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20" yWindow="-120" windowWidth="29040" windowHeight="15840"/>
  </bookViews>
  <sheets>
    <sheet name="translate" sheetId="34" r:id="rId1"/>
  </sheets>
  <definedNames>
    <definedName name="_xlnm._FilterDatabase" localSheetId="0" hidden="1">translate!$A$3:$O$564</definedName>
  </definedNames>
  <calcPr calcId="125725"/>
</workbook>
</file>

<file path=xl/comments1.xml><?xml version="1.0" encoding="utf-8"?>
<comments xmlns="http://schemas.openxmlformats.org/spreadsheetml/2006/main">
  <authors>
    <author>Sky123.Org</author>
  </authors>
  <commentList>
    <comment ref="E5" authorId="0">
      <text>
        <r>
          <rPr>
            <b/>
            <sz val="9"/>
            <color indexed="81"/>
            <rFont val="宋体"/>
            <family val="3"/>
            <charset val="134"/>
          </rPr>
          <t>Sky123.Org:</t>
        </r>
        <r>
          <rPr>
            <sz val="9"/>
            <color indexed="81"/>
            <rFont val="宋体"/>
            <family val="3"/>
            <charset val="134"/>
          </rPr>
          <t xml:space="preserve">
未查到准确的英文名</t>
        </r>
      </text>
    </comment>
    <comment ref="E438" authorId="0">
      <text>
        <r>
          <rPr>
            <b/>
            <sz val="9"/>
            <color indexed="81"/>
            <rFont val="宋体"/>
            <family val="3"/>
            <charset val="134"/>
          </rPr>
          <t>Sky123.Org:</t>
        </r>
        <r>
          <rPr>
            <sz val="9"/>
            <color indexed="81"/>
            <rFont val="宋体"/>
            <family val="3"/>
            <charset val="134"/>
          </rPr>
          <t xml:space="preserve">
原文是提升效率，我们是按原文理解，原译文是把效率按速度理解，请结合背景选词</t>
        </r>
      </text>
    </comment>
    <comment ref="E441" authorId="0">
      <text>
        <r>
          <rPr>
            <b/>
            <sz val="9"/>
            <color indexed="81"/>
            <rFont val="宋体"/>
            <family val="3"/>
            <charset val="134"/>
          </rPr>
          <t>Sky123.Org:</t>
        </r>
        <r>
          <rPr>
            <sz val="9"/>
            <color indexed="81"/>
            <rFont val="宋体"/>
            <family val="3"/>
            <charset val="134"/>
          </rPr>
          <t xml:space="preserve">
同上
</t>
        </r>
      </text>
    </comment>
  </commentList>
</comments>
</file>

<file path=xl/sharedStrings.xml><?xml version="1.0" encoding="utf-8"?>
<sst xmlns="http://schemas.openxmlformats.org/spreadsheetml/2006/main" count="5193" uniqueCount="2771">
  <si>
    <t>English</t>
  </si>
  <si>
    <t>German</t>
  </si>
  <si>
    <t>Spanish</t>
  </si>
  <si>
    <t>French</t>
  </si>
  <si>
    <t>Italian</t>
  </si>
  <si>
    <t>Portuguese</t>
  </si>
  <si>
    <t>Russian</t>
  </si>
  <si>
    <t>Turkish</t>
  </si>
  <si>
    <t>Japan</t>
  </si>
  <si>
    <t>Korea</t>
  </si>
  <si>
    <t>int</t>
  </si>
  <si>
    <t>string</t>
  </si>
  <si>
    <t>id</t>
  </si>
  <si>
    <t>value</t>
  </si>
  <si>
    <t>zh_CN</t>
  </si>
  <si>
    <t>zh_TW</t>
  </si>
  <si>
    <t>en_US</t>
  </si>
  <si>
    <t>de_DE</t>
  </si>
  <si>
    <t>es_ES</t>
  </si>
  <si>
    <t>fr_FR</t>
  </si>
  <si>
    <t>it_IT</t>
  </si>
  <si>
    <t>pt_PT</t>
  </si>
  <si>
    <t>ru_RU</t>
  </si>
  <si>
    <t>th_TH</t>
  </si>
  <si>
    <t>tr_TR</t>
  </si>
  <si>
    <t>jpn_JPN</t>
  </si>
  <si>
    <t>kr_KR</t>
  </si>
  <si>
    <t>Tiger_1</t>
  </si>
  <si>
    <t>animalup</t>
  </si>
  <si>
    <t>South China Tiger</t>
  </si>
  <si>
    <t>Южно-китайский тигр</t>
  </si>
  <si>
    <t>Tiger_2</t>
  </si>
  <si>
    <t>Tiger_3</t>
  </si>
  <si>
    <t>Tiger_4</t>
  </si>
  <si>
    <t>Tiger_5</t>
  </si>
  <si>
    <t>White Tiger</t>
  </si>
  <si>
    <t>Бенгальский тигр-альбинос</t>
  </si>
  <si>
    <t>Wolf_1</t>
  </si>
  <si>
    <t>Aardwolf</t>
  </si>
  <si>
    <t xml:space="preserve"> </t>
  </si>
  <si>
    <t>Койот</t>
  </si>
  <si>
    <t>Wolf_2</t>
  </si>
  <si>
    <t>Eastern Wolf</t>
  </si>
  <si>
    <t>Восточно-канадский волк</t>
  </si>
  <si>
    <t>Wolf_3</t>
  </si>
  <si>
    <t>Black-Backed Jackal</t>
  </si>
  <si>
    <t>черноспинный шакал</t>
  </si>
  <si>
    <t>Wolf_4</t>
  </si>
  <si>
    <t>Maned Wolf</t>
  </si>
  <si>
    <t>гривистый волк</t>
  </si>
  <si>
    <t>Wolf_5</t>
  </si>
  <si>
    <t>Tundra Wolf</t>
  </si>
  <si>
    <t>тундровый волк</t>
  </si>
  <si>
    <t>Lion_1</t>
  </si>
  <si>
    <t>Puma</t>
  </si>
  <si>
    <t>Пума</t>
  </si>
  <si>
    <t>Lion_2</t>
  </si>
  <si>
    <t>Transvaal Lion</t>
  </si>
  <si>
    <t>Лев крюгера</t>
  </si>
  <si>
    <t>Lion_3</t>
  </si>
  <si>
    <t>Asiatic Lion</t>
  </si>
  <si>
    <t>Азиатский лев</t>
  </si>
  <si>
    <t>Lion_4</t>
  </si>
  <si>
    <t>Lion_5</t>
  </si>
  <si>
    <t>White Lion</t>
  </si>
  <si>
    <t>Белый лев</t>
  </si>
  <si>
    <t>Bear_1</t>
  </si>
  <si>
    <t>Brown Bear</t>
  </si>
  <si>
    <t>Бурый медведь</t>
  </si>
  <si>
    <t>Bear_2</t>
  </si>
  <si>
    <t>American Black Bear</t>
  </si>
  <si>
    <t>Американский черный медведь</t>
  </si>
  <si>
    <t>Bear_3</t>
  </si>
  <si>
    <t>Kermode Bear</t>
  </si>
  <si>
    <t>Медведь Кермода</t>
  </si>
  <si>
    <t>Bear_4</t>
  </si>
  <si>
    <t>Polar Bear</t>
  </si>
  <si>
    <t>Полярный медведь</t>
  </si>
  <si>
    <t>Bear_5</t>
  </si>
  <si>
    <t>Панда</t>
  </si>
  <si>
    <t>Crocodile_1</t>
  </si>
  <si>
    <t>American Crocodile</t>
  </si>
  <si>
    <t xml:space="preserve">Американский крокодил </t>
  </si>
  <si>
    <t>Crocodile_2</t>
  </si>
  <si>
    <t>Black Caiman</t>
  </si>
  <si>
    <t>Черный кайман</t>
  </si>
  <si>
    <t>Crocodile_3</t>
  </si>
  <si>
    <t>American Alligator</t>
  </si>
  <si>
    <t>Американский аллигатор</t>
  </si>
  <si>
    <t>Crocodile_4</t>
  </si>
  <si>
    <t>Nile Crocodile</t>
  </si>
  <si>
    <t>Нильский крокодил</t>
  </si>
  <si>
    <t>Crocodile_5</t>
  </si>
  <si>
    <t>Orinoco Crocodile</t>
  </si>
  <si>
    <t>Крокодил Ориноко</t>
  </si>
  <si>
    <t>Dinosaur_1</t>
  </si>
  <si>
    <t>Dinosaur_2</t>
  </si>
  <si>
    <t>Dinosaur_3</t>
  </si>
  <si>
    <t>Dinosaur_4</t>
  </si>
  <si>
    <t>Dinosaur_5</t>
  </si>
  <si>
    <t>Dinosaur_6</t>
  </si>
  <si>
    <t>Mamenchisaurus</t>
  </si>
  <si>
    <t>Мамэньсизавр</t>
  </si>
  <si>
    <t>Dinosaur_7</t>
  </si>
  <si>
    <t>Diplodocus</t>
  </si>
  <si>
    <t>Диплодок</t>
  </si>
  <si>
    <t>Dinosaur_8</t>
  </si>
  <si>
    <t>Brontosaurus</t>
  </si>
  <si>
    <t>Бронтозавр</t>
  </si>
  <si>
    <t>Dinosaur_9</t>
  </si>
  <si>
    <t>Omeisaurus</t>
  </si>
  <si>
    <t>Омейзавр</t>
  </si>
  <si>
    <t>Dinosaur_10</t>
  </si>
  <si>
    <t>Seismosaurus</t>
  </si>
  <si>
    <t>Сейсмозавр</t>
  </si>
  <si>
    <t>Dinosaur_11</t>
  </si>
  <si>
    <t>Centrosaurus</t>
  </si>
  <si>
    <t>Центрозавр</t>
  </si>
  <si>
    <t>Dinosaur_12</t>
  </si>
  <si>
    <t xml:space="preserve"> Torosaurus</t>
  </si>
  <si>
    <t>Торозавр</t>
  </si>
  <si>
    <t>Dinosaur_13</t>
  </si>
  <si>
    <t>Triceratops</t>
  </si>
  <si>
    <t>трицератопс</t>
  </si>
  <si>
    <t>Dinosaur_14</t>
  </si>
  <si>
    <t>Pentaceratops</t>
  </si>
  <si>
    <t>Пентацератопс</t>
  </si>
  <si>
    <t>Dinosaur_15</t>
  </si>
  <si>
    <t>Styracosaurus</t>
  </si>
  <si>
    <t>Стиракозавр</t>
  </si>
  <si>
    <t>Dinosaur_16</t>
  </si>
  <si>
    <t>Huayangosaurus</t>
  </si>
  <si>
    <t>Хуаянозавр</t>
  </si>
  <si>
    <t>Dinosaur_17</t>
  </si>
  <si>
    <t>Gigantspinosaurus</t>
  </si>
  <si>
    <t>Гигантспинозавр</t>
  </si>
  <si>
    <t>Dinosaur_18</t>
  </si>
  <si>
    <t>Kentrosaurus</t>
  </si>
  <si>
    <t>Кентозавр</t>
  </si>
  <si>
    <t>Dinosaur_19</t>
  </si>
  <si>
    <t>Tuojiangosaurus</t>
  </si>
  <si>
    <t>Туотцзиянозавр</t>
  </si>
  <si>
    <t>Dinosaur_20</t>
  </si>
  <si>
    <t>Stegosaurus</t>
  </si>
  <si>
    <t>Стегозавр</t>
  </si>
  <si>
    <t>Dinosaur_21</t>
  </si>
  <si>
    <t>Euoplocephalus</t>
  </si>
  <si>
    <t>Сколозавр</t>
  </si>
  <si>
    <t>Dinosaur_22</t>
  </si>
  <si>
    <t>Scutosaurus</t>
  </si>
  <si>
    <t>Скутозавр</t>
  </si>
  <si>
    <t>Dinosaur_23</t>
  </si>
  <si>
    <t>Hylaeosaurus</t>
  </si>
  <si>
    <t>Лесной дракон</t>
  </si>
  <si>
    <t>Dinosaur_24</t>
  </si>
  <si>
    <t>Edmontonia</t>
  </si>
  <si>
    <t>Эдмонтозавр</t>
  </si>
  <si>
    <t>Polacanthus</t>
  </si>
  <si>
    <t>Полакантус</t>
  </si>
  <si>
    <t>Kangaroo_1</t>
  </si>
  <si>
    <t>Swamp Wallaby</t>
  </si>
  <si>
    <t>Болотный валлаби</t>
  </si>
  <si>
    <t>Kangaroo_2</t>
  </si>
  <si>
    <t>Antilopine Kangaroo</t>
  </si>
  <si>
    <t>Кенгуру-антилопа</t>
  </si>
  <si>
    <t>Kangaroo_3</t>
  </si>
  <si>
    <t>Western Grey Kangaroo</t>
  </si>
  <si>
    <t>Западный серый кенгуру</t>
  </si>
  <si>
    <t>Kangaroo_4</t>
  </si>
  <si>
    <t>Common Wallaroo</t>
  </si>
  <si>
    <t>Горный кенгуру</t>
  </si>
  <si>
    <t>Kangaroo_5</t>
  </si>
  <si>
    <t>Red Kangaroo</t>
  </si>
  <si>
    <t>Большой рыжий кенгуру</t>
  </si>
  <si>
    <t>Monkey_1</t>
  </si>
  <si>
    <t>Northern Plains Gray Langur</t>
  </si>
  <si>
    <t>Длиннохвостый лангур</t>
  </si>
  <si>
    <t>Monkey_2</t>
  </si>
  <si>
    <t>Mentawai Langur</t>
  </si>
  <si>
    <t>Ментавайский лангур</t>
  </si>
  <si>
    <t>Monkey_3</t>
  </si>
  <si>
    <t>Japanese Macaque</t>
  </si>
  <si>
    <t>Японская макака</t>
  </si>
  <si>
    <t>Monkey_4</t>
  </si>
  <si>
    <t>Colombia Red Howler Monkey</t>
  </si>
  <si>
    <t>Красный ревун</t>
  </si>
  <si>
    <t>Monkey_5</t>
  </si>
  <si>
    <t>Golden Snub-Nosed Monkey</t>
  </si>
  <si>
    <t>Рокселланов ринопитек</t>
  </si>
  <si>
    <t>Deer_1</t>
  </si>
  <si>
    <t>Sika Deer</t>
  </si>
  <si>
    <t>Пятнистый олень</t>
  </si>
  <si>
    <t>Deer_2</t>
  </si>
  <si>
    <t>Barasingha</t>
  </si>
  <si>
    <t>Барасинга</t>
  </si>
  <si>
    <t>Deer_3</t>
  </si>
  <si>
    <t>White-Tailed Deer</t>
  </si>
  <si>
    <t>Белохвостый олень</t>
  </si>
  <si>
    <t>Deer_4</t>
  </si>
  <si>
    <t>Беломордый олень</t>
  </si>
  <si>
    <t>Deer_5</t>
  </si>
  <si>
    <t>Eurasian Elk</t>
  </si>
  <si>
    <t>Лось</t>
  </si>
  <si>
    <t>Rhinoceros_1</t>
  </si>
  <si>
    <t>Indian Rhinoceros</t>
  </si>
  <si>
    <t>Индийский носорог</t>
  </si>
  <si>
    <t>Rhinoceros_2</t>
  </si>
  <si>
    <t>Sumatran Rhinoceros</t>
  </si>
  <si>
    <t>Суматранский носорог</t>
  </si>
  <si>
    <t>Rhinoceros_3</t>
  </si>
  <si>
    <t>Black Rhinoceros</t>
  </si>
  <si>
    <t>Черный носорог</t>
  </si>
  <si>
    <t>Rhinoceros_4</t>
  </si>
  <si>
    <t>White Rhinoceros</t>
  </si>
  <si>
    <t>Белый носорог</t>
  </si>
  <si>
    <t>Rhinoceros_5</t>
  </si>
  <si>
    <t>Javan Rhinoceros</t>
  </si>
  <si>
    <t>Яванский носорог</t>
  </si>
  <si>
    <t>Elephant_1</t>
  </si>
  <si>
    <t>African Bush Elephant</t>
  </si>
  <si>
    <t>Обыкновенный африканский слон</t>
  </si>
  <si>
    <t>Elephant_2</t>
  </si>
  <si>
    <t>Sri Lankan Elephant</t>
  </si>
  <si>
    <t>Шри-ланкийский слон</t>
  </si>
  <si>
    <t>Elephant_3</t>
  </si>
  <si>
    <t>Borneo Elephant</t>
  </si>
  <si>
    <t>Слон Борнео</t>
  </si>
  <si>
    <t>Elephant_4</t>
  </si>
  <si>
    <t>Asian Elephant</t>
  </si>
  <si>
    <t>Азиатский слон</t>
  </si>
  <si>
    <t>Elephant_5</t>
  </si>
  <si>
    <t>African Elephant</t>
  </si>
  <si>
    <t>Африканский слон</t>
  </si>
  <si>
    <t>Peacock_1</t>
  </si>
  <si>
    <t>Congo Peafowl</t>
  </si>
  <si>
    <t>Конголезский павлин </t>
  </si>
  <si>
    <t>Peacock_2</t>
  </si>
  <si>
    <t>Green Peafowl</t>
  </si>
  <si>
    <t>Зеленый павлин</t>
  </si>
  <si>
    <t>Peacock_3</t>
  </si>
  <si>
    <t>Blue Peafowl</t>
  </si>
  <si>
    <t>Обыкновенный павлин</t>
  </si>
  <si>
    <t>Peacock_4</t>
  </si>
  <si>
    <t>Black Peafowl</t>
  </si>
  <si>
    <t>Черный павлин</t>
  </si>
  <si>
    <t>Peacock_5</t>
  </si>
  <si>
    <t>White Peafowl</t>
  </si>
  <si>
    <t>Белый павлин</t>
  </si>
  <si>
    <t>Stork_1</t>
  </si>
  <si>
    <t>Black-Necked Stork</t>
  </si>
  <si>
    <t>Черношейный журавль</t>
  </si>
  <si>
    <t>Stork_2</t>
  </si>
  <si>
    <t>Oriental White Stork</t>
  </si>
  <si>
    <t>Дальневосточный аист</t>
  </si>
  <si>
    <t>Stork_3</t>
  </si>
  <si>
    <t>Black Stork</t>
  </si>
  <si>
    <t>Черный аист</t>
  </si>
  <si>
    <t>Stork_4</t>
  </si>
  <si>
    <t>Milky Stork</t>
  </si>
  <si>
    <t>Серый клювач</t>
  </si>
  <si>
    <t>Stork_5</t>
  </si>
  <si>
    <t>Greater Flamingo</t>
  </si>
  <si>
    <t>Красный фламинго</t>
  </si>
  <si>
    <t>Eagle_1</t>
  </si>
  <si>
    <t>Northern Goshawk</t>
  </si>
  <si>
    <t>Ястреб-тетеревятник</t>
  </si>
  <si>
    <t>Eagle_2</t>
  </si>
  <si>
    <t>Eastern Imperial Eagle</t>
  </si>
  <si>
    <t>Могильник</t>
  </si>
  <si>
    <t>Eagle_3</t>
  </si>
  <si>
    <t>Steller's Sea Eagle</t>
  </si>
  <si>
    <t>Белоплечий орлан</t>
  </si>
  <si>
    <t>Eagle_4</t>
  </si>
  <si>
    <t>Philippine Eagle</t>
  </si>
  <si>
    <t>Филиппинский орел</t>
  </si>
  <si>
    <t>Eagle_5</t>
  </si>
  <si>
    <t>Bald Eagle</t>
  </si>
  <si>
    <t>Белоголовый орлан</t>
  </si>
  <si>
    <t>Ostrich_1</t>
  </si>
  <si>
    <t>Ostrich</t>
  </si>
  <si>
    <t>Страус</t>
  </si>
  <si>
    <t>Ostrich_2</t>
  </si>
  <si>
    <t>Southern Cassowary</t>
  </si>
  <si>
    <t>Шлемоносный казуар</t>
  </si>
  <si>
    <t>Ostrich_3</t>
  </si>
  <si>
    <t>Lesser Rhea</t>
  </si>
  <si>
    <t>Дарвинов нанду</t>
  </si>
  <si>
    <t>Ostrich_4</t>
  </si>
  <si>
    <t>Emu</t>
  </si>
  <si>
    <t>Эму</t>
  </si>
  <si>
    <t>Ostrich_5</t>
  </si>
  <si>
    <t>Greater Rhea</t>
  </si>
  <si>
    <t>Обыкновенный нанду</t>
  </si>
  <si>
    <t>Swan_1</t>
  </si>
  <si>
    <t>Trumpeter Swan</t>
  </si>
  <si>
    <t>Лебедь-трубач</t>
  </si>
  <si>
    <t>Swan_2</t>
  </si>
  <si>
    <t>Black Swan</t>
  </si>
  <si>
    <t>Черный лебедь</t>
  </si>
  <si>
    <t>Swan_3</t>
  </si>
  <si>
    <t>Black-Necked Swan</t>
  </si>
  <si>
    <t xml:space="preserve">Черношейный лебедь </t>
  </si>
  <si>
    <t>Swan_4</t>
  </si>
  <si>
    <t>Bewick's Swan</t>
  </si>
  <si>
    <t xml:space="preserve">Тундровый лебедь </t>
  </si>
  <si>
    <t>Swan_5</t>
  </si>
  <si>
    <t>Whooper Swan</t>
  </si>
  <si>
    <t>Лебедь-кликун</t>
  </si>
  <si>
    <t>Tiger_1_desc</t>
  </si>
  <si>
    <t>Tiger_2_desc</t>
  </si>
  <si>
    <t>Tiger_3_desc</t>
  </si>
  <si>
    <t>Tiger_4_desc</t>
  </si>
  <si>
    <t>Tiger_5_desc</t>
  </si>
  <si>
    <t>Wolf_1_desc</t>
  </si>
  <si>
    <t>Wolf_2_desc</t>
  </si>
  <si>
    <t>Wolf_3_desc</t>
  </si>
  <si>
    <t>Wolf_4_desc</t>
  </si>
  <si>
    <t>Wolf_5_desc</t>
  </si>
  <si>
    <t>Lion_1_desc</t>
  </si>
  <si>
    <t>Lion_2_desc</t>
  </si>
  <si>
    <t>Lion_3_desc</t>
  </si>
  <si>
    <t>Lion_4_desc</t>
  </si>
  <si>
    <t>Lion_5_desc</t>
  </si>
  <si>
    <t>Bear_1_desc</t>
  </si>
  <si>
    <t>Bear_2_desc</t>
  </si>
  <si>
    <t>Bear_3_desc</t>
  </si>
  <si>
    <t>Bear_4_desc</t>
  </si>
  <si>
    <t>Bear_5_desc</t>
  </si>
  <si>
    <t>Crocodile_1_desc</t>
  </si>
  <si>
    <t>Crocodile_2_desc</t>
  </si>
  <si>
    <t>Crocodile_3_desc</t>
  </si>
  <si>
    <t>Crocodile_4_desc</t>
  </si>
  <si>
    <t>Crocodile_5_desc</t>
  </si>
  <si>
    <t>Dinosaur_1_desc</t>
  </si>
  <si>
    <t>Dinosaur_2_desc</t>
  </si>
  <si>
    <t>Dinosaur_3_desc</t>
  </si>
  <si>
    <t>Dinosaur_4_desc</t>
  </si>
  <si>
    <t>Dinosaur_5_desc</t>
  </si>
  <si>
    <t>Dinosaur_6_desc</t>
  </si>
  <si>
    <t>Dinosaur_7_desc</t>
  </si>
  <si>
    <t>Dinosaur_8_desc</t>
  </si>
  <si>
    <t>Dinosaur_9_desc</t>
  </si>
  <si>
    <t>Dinosaur_10_desc</t>
  </si>
  <si>
    <t>Dinosaur_11_desc</t>
  </si>
  <si>
    <t>Dinosaur_12_desc</t>
  </si>
  <si>
    <t>Dinosaur_13_desc</t>
  </si>
  <si>
    <t>Dinosaur_14_desc</t>
  </si>
  <si>
    <t>Dinosaur_15_desc</t>
  </si>
  <si>
    <t>Dinosaur_16_desc</t>
  </si>
  <si>
    <t>Dinosaur_17_desc</t>
  </si>
  <si>
    <t>Dinosaur_18_desc</t>
  </si>
  <si>
    <t>Dinosaur_19_desc</t>
  </si>
  <si>
    <t>Dinosaur_20_desc</t>
  </si>
  <si>
    <t>Dinosaur_21_desc</t>
  </si>
  <si>
    <t>Dinosaur_22_desc</t>
  </si>
  <si>
    <t>Dinosaur_23_desc</t>
  </si>
  <si>
    <t>Dinosaur_24_desc</t>
  </si>
  <si>
    <t>Dinosaur_25_desc</t>
  </si>
  <si>
    <t>Kangaroo_1_desc</t>
  </si>
  <si>
    <t>Kangaroo_2_desc</t>
  </si>
  <si>
    <t>Kangaroo_3_desc</t>
  </si>
  <si>
    <t>Kangaroo_4_desc</t>
  </si>
  <si>
    <t>Kangaroo_5_desc</t>
  </si>
  <si>
    <t>Monkey_1_desc</t>
  </si>
  <si>
    <t>Monkey_2_desc</t>
  </si>
  <si>
    <t>Monkey_3_desc</t>
  </si>
  <si>
    <t>Monkey_4_desc</t>
  </si>
  <si>
    <t>Monkey_5_desc</t>
  </si>
  <si>
    <t>Deer_1_desc</t>
  </si>
  <si>
    <t>Deer_2_desc</t>
  </si>
  <si>
    <t>Deer_3_desc</t>
  </si>
  <si>
    <t>Deer_4_desc</t>
  </si>
  <si>
    <t>Deer_5_desc</t>
  </si>
  <si>
    <t>Rhinoceros_1_desc</t>
  </si>
  <si>
    <t>Rhinoceros_2_desc</t>
  </si>
  <si>
    <t>Rhinoceros_3_desc</t>
  </si>
  <si>
    <t>Rhinoceros_4_desc</t>
  </si>
  <si>
    <t>Rhinoceros_5_desc</t>
  </si>
  <si>
    <t>Elephant_1_desc</t>
  </si>
  <si>
    <t>Elephant_2_desc</t>
  </si>
  <si>
    <t>Elephant_3_desc</t>
  </si>
  <si>
    <t>Elephant_4_desc</t>
  </si>
  <si>
    <t>Elephant_5_desc</t>
  </si>
  <si>
    <t>Peacock_1_desc</t>
  </si>
  <si>
    <t>Peacock_2_desc</t>
  </si>
  <si>
    <t>Peacock_3_desc</t>
  </si>
  <si>
    <t>Peacock_4_desc</t>
  </si>
  <si>
    <t>Peacock_5_desc</t>
  </si>
  <si>
    <t>Stork_1_desc</t>
  </si>
  <si>
    <t>Stork_2_desc</t>
  </si>
  <si>
    <t>Stork_3_desc</t>
  </si>
  <si>
    <t>Stork_4_desc</t>
  </si>
  <si>
    <t>Stork_5_desc</t>
  </si>
  <si>
    <t>Eagle_1_desc</t>
  </si>
  <si>
    <t>Eagle_2_desc</t>
  </si>
  <si>
    <t>Eagle_3_desc</t>
  </si>
  <si>
    <t>Eagle_4_desc</t>
  </si>
  <si>
    <t>Eagle_5_desc</t>
  </si>
  <si>
    <t>Ostrich_1_desc</t>
  </si>
  <si>
    <t>Ostrich_2_desc</t>
  </si>
  <si>
    <t>Ostrich_3_desc</t>
  </si>
  <si>
    <t>Ostrich_4_desc</t>
  </si>
  <si>
    <t>Ostrich_5_desc</t>
  </si>
  <si>
    <t>Swan_1_desc</t>
  </si>
  <si>
    <t>Swan_2_desc</t>
  </si>
  <si>
    <t>Swan_3_desc</t>
  </si>
  <si>
    <t>Swan_4_desc</t>
  </si>
  <si>
    <t>Gold</t>
  </si>
  <si>
    <t>item</t>
  </si>
  <si>
    <t>Cash</t>
  </si>
  <si>
    <t>Наличные</t>
  </si>
  <si>
    <t>Diamonds</t>
  </si>
  <si>
    <t>Diamond</t>
  </si>
  <si>
    <t>Алмазы</t>
  </si>
  <si>
    <t>Gold_desc</t>
  </si>
  <si>
    <t>Diamonds_desc</t>
  </si>
  <si>
    <t>Premium currency that can be used to purchase premium items or services</t>
  </si>
  <si>
    <t>Первоклассные монеты используються для покупки первоклассного оборудования либо услуг</t>
  </si>
  <si>
    <t>Ui_Text_1</t>
  </si>
  <si>
    <t>ui</t>
  </si>
  <si>
    <t>Легендарный зоопарк</t>
  </si>
  <si>
    <t>Ui_Text_5</t>
  </si>
  <si>
    <t>Ui_Text_6</t>
  </si>
  <si>
    <t>Ui_Text_7</t>
  </si>
  <si>
    <t>Ui_Text_9</t>
  </si>
  <si>
    <t>Ui_Text_10</t>
  </si>
  <si>
    <t>Ui_Text_11</t>
  </si>
  <si>
    <t>Ui_Text_13</t>
  </si>
  <si>
    <t>Ui_Text_14</t>
  </si>
  <si>
    <t>Ui_Text_16</t>
  </si>
  <si>
    <t>Ui_Text_17</t>
  </si>
  <si>
    <t>More animals join the zoo!</t>
  </si>
  <si>
    <t>Добавить в зоопарк больше видов животных</t>
  </si>
  <si>
    <t>Ui_Text_18</t>
  </si>
  <si>
    <t>Open</t>
  </si>
  <si>
    <t xml:space="preserve">Открыть </t>
  </si>
  <si>
    <t>Ui_Text_19</t>
  </si>
  <si>
    <t>Offline Revenue</t>
  </si>
  <si>
    <t>Прибыль оффлайн</t>
  </si>
  <si>
    <t>Ui_Text_20</t>
  </si>
  <si>
    <t>Скорее получи безграничную сумму наличными!</t>
  </si>
  <si>
    <t>Ui_Text_21</t>
  </si>
  <si>
    <t>Ui_Text_22</t>
  </si>
  <si>
    <t>Ui_Text_23</t>
  </si>
  <si>
    <t>Ui_Text_24</t>
  </si>
  <si>
    <t>The maximum accumulation time is {0} hours</t>
  </si>
  <si>
    <t xml:space="preserve"> Самое длинное накопленное время {0}часов</t>
  </si>
  <si>
    <t>Ui_Text_25</t>
  </si>
  <si>
    <t>Ui_Text_26</t>
  </si>
  <si>
    <t>Ui_Text_27</t>
  </si>
  <si>
    <t>Ui_Text_28</t>
  </si>
  <si>
    <t>Ui_Text_29</t>
  </si>
  <si>
    <t>Ui_Text_30</t>
  </si>
  <si>
    <t>Дополнительная сумма+{0}туристов</t>
  </si>
  <si>
    <t>Ui_Text_31</t>
  </si>
  <si>
    <t>Quick Visit</t>
  </si>
  <si>
    <t>Ui_Text_32</t>
  </si>
  <si>
    <t>Ui_Text_33</t>
  </si>
  <si>
    <t>Ui_Text_35</t>
  </si>
  <si>
    <t>Ui_Text_36</t>
  </si>
  <si>
    <t>Ui_Text_37</t>
  </si>
  <si>
    <t/>
  </si>
  <si>
    <t>Ui_Text_39</t>
  </si>
  <si>
    <t>Ui_Text_40</t>
  </si>
  <si>
    <t>Ui_Text_41</t>
  </si>
  <si>
    <t>Ui_Text_42</t>
  </si>
  <si>
    <t>Ui_Text_43</t>
  </si>
  <si>
    <t>Ui_Text_44</t>
  </si>
  <si>
    <t>Ui_Text_46</t>
  </si>
  <si>
    <t>Ui_Text_47</t>
  </si>
  <si>
    <t>Guide_Text_1</t>
  </si>
  <si>
    <t>guide</t>
  </si>
  <si>
    <t>Guide_Text_2</t>
  </si>
  <si>
    <t>Guide_Text_3</t>
  </si>
  <si>
    <t>Guide_Text_4</t>
  </si>
  <si>
    <t>Guide_Text_5</t>
  </si>
  <si>
    <t>Guide_Text_6</t>
  </si>
  <si>
    <t>Guide_Text_7</t>
  </si>
  <si>
    <t>Guide_Text_8</t>
  </si>
  <si>
    <t>Guide_Text_9</t>
  </si>
  <si>
    <t>Guide_Text_10</t>
  </si>
  <si>
    <t>Guide_Text_11</t>
  </si>
  <si>
    <t>Guide_Text_12</t>
  </si>
  <si>
    <t>Guide_Text_13</t>
  </si>
  <si>
    <t>Ui_Text_48</t>
    <phoneticPr fontId="23" type="noConversion"/>
  </si>
  <si>
    <t>Ui_Text_50</t>
    <phoneticPr fontId="23" type="noConversion"/>
  </si>
  <si>
    <t>Ui_Text_51</t>
    <phoneticPr fontId="23" type="noConversion"/>
  </si>
  <si>
    <t>Ui_Text_52</t>
    <phoneticPr fontId="23" type="noConversion"/>
  </si>
  <si>
    <t>Ui_Text_53</t>
    <phoneticPr fontId="23" type="noConversion"/>
  </si>
  <si>
    <t>Ui_Text_54</t>
    <phoneticPr fontId="23" type="noConversion"/>
  </si>
  <si>
    <t>Ui_Text_55</t>
    <phoneticPr fontId="23" type="noConversion"/>
  </si>
  <si>
    <t>Ui_Text_58</t>
  </si>
  <si>
    <t>Ui_Text_59</t>
  </si>
  <si>
    <t>Ui_Text_60</t>
  </si>
  <si>
    <t>Ui_Text_56</t>
    <phoneticPr fontId="23" type="noConversion"/>
  </si>
  <si>
    <t>Ui_Text_57</t>
    <phoneticPr fontId="23" type="noConversion"/>
  </si>
  <si>
    <t>Südchinesischer Tiger</t>
  </si>
  <si>
    <t>Tigre de Chine Méridionale</t>
  </si>
  <si>
    <t>Weißer Tiger</t>
  </si>
  <si>
    <t>Tigre Blanc du Bengal</t>
  </si>
  <si>
    <t>Erdwolf</t>
  </si>
  <si>
    <t>Protèle</t>
  </si>
  <si>
    <t>Timberwolf</t>
  </si>
  <si>
    <t>Loup de l’Est</t>
  </si>
  <si>
    <t>Schabrackenschakal</t>
  </si>
  <si>
    <t>Chacal à Dos Noir</t>
  </si>
  <si>
    <t>Mähnenwolf</t>
  </si>
  <si>
    <t>Loup à Crignère</t>
  </si>
  <si>
    <t>Tundrawolf</t>
  </si>
  <si>
    <t>Loup de Sibérie</t>
  </si>
  <si>
    <t>Transalvaal-Löwe</t>
  </si>
  <si>
    <t>Lion du Sud de l’Afrique</t>
  </si>
  <si>
    <t>Asiatischer Löwe</t>
  </si>
  <si>
    <t>Lion d’Asie</t>
  </si>
  <si>
    <t>Weißer Löwe</t>
  </si>
  <si>
    <t>Lion Blanc</t>
  </si>
  <si>
    <t>Braunbär</t>
  </si>
  <si>
    <t>Ours Brun</t>
  </si>
  <si>
    <t>Amerikanischer Schwarzbär</t>
  </si>
  <si>
    <t>Ours Noir d’Amérique</t>
  </si>
  <si>
    <t>Kermodebär</t>
  </si>
  <si>
    <t>Ours Kermode</t>
  </si>
  <si>
    <t>Eisbär</t>
  </si>
  <si>
    <t>Ours Polaire</t>
  </si>
  <si>
    <t>Panda</t>
  </si>
  <si>
    <t>Spitzkrokodil</t>
  </si>
  <si>
    <t>Crocodile d’Amérique</t>
  </si>
  <si>
    <t>Mohrenkaiman</t>
  </si>
  <si>
    <t>Caïman Noir</t>
  </si>
  <si>
    <t>Mississippi-Alligator</t>
  </si>
  <si>
    <t>Aligator d’Amérique</t>
  </si>
  <si>
    <t>Nilkrokodil</t>
  </si>
  <si>
    <t>Crocodile du Nile</t>
  </si>
  <si>
    <t>Orinoko-Krokodil</t>
  </si>
  <si>
    <t>Crocodile d’Orinoco</t>
  </si>
  <si>
    <t>Brontosaure</t>
  </si>
  <si>
    <t>Seismosaure</t>
  </si>
  <si>
    <t>Centrosaure</t>
  </si>
  <si>
    <t xml:space="preserve"> Torosaure</t>
  </si>
  <si>
    <t>Styracosaure</t>
  </si>
  <si>
    <t>Huayangosaure</t>
  </si>
  <si>
    <t>Kentrosaure</t>
  </si>
  <si>
    <t>Stegosaure</t>
  </si>
  <si>
    <t>Scutosaure</t>
  </si>
  <si>
    <t>Sumpfwallaby</t>
  </si>
  <si>
    <t>Wallaby des Marais</t>
  </si>
  <si>
    <t>Antilopenkänguru</t>
  </si>
  <si>
    <t>Kangourou Antilopine</t>
  </si>
  <si>
    <t>Westliches Graues Riesenkänguru</t>
  </si>
  <si>
    <t>Kangourou Gris Occidental</t>
  </si>
  <si>
    <t>Bergkänguru</t>
  </si>
  <si>
    <t>Wallaroo Commun</t>
  </si>
  <si>
    <t>Rotes Riesenkänguru</t>
  </si>
  <si>
    <t>Wallaroo Rouge</t>
  </si>
  <si>
    <t>Bengalischer Hanuman-Langur</t>
  </si>
  <si>
    <t>Langur Gris des Plaines du Nord</t>
  </si>
  <si>
    <t>Mentawai-Langur</t>
  </si>
  <si>
    <t>Macaque de Mentawai</t>
  </si>
  <si>
    <t>Japanmakak</t>
  </si>
  <si>
    <t>Macaque Japonais</t>
  </si>
  <si>
    <t>Roter Brüllaffe</t>
  </si>
  <si>
    <t>Singe Hurleur Rouge Colombien</t>
  </si>
  <si>
    <t>Goldstumpfnase</t>
  </si>
  <si>
    <t>Singe Doré à Nez Canus</t>
  </si>
  <si>
    <t>Sikahirsch</t>
  </si>
  <si>
    <t>Cerf Sika</t>
  </si>
  <si>
    <t>Weißwedelhirsch</t>
  </si>
  <si>
    <t>Cerf de Virginie</t>
  </si>
  <si>
    <t>Weißlippenhirsch</t>
  </si>
  <si>
    <t>Cerf de Thorold</t>
  </si>
  <si>
    <t>Elch</t>
  </si>
  <si>
    <t>Élan d'Eurasie</t>
  </si>
  <si>
    <t>Panzernashorn</t>
  </si>
  <si>
    <t>Rhinocéros d’Inde</t>
  </si>
  <si>
    <t>Sumatra-Nashorn</t>
  </si>
  <si>
    <t>Rhinocéros du Sumatra</t>
  </si>
  <si>
    <t>Spitzmaulnashorn</t>
  </si>
  <si>
    <t>Rhinocéros Noir</t>
  </si>
  <si>
    <t>Breitmaulnashorn</t>
  </si>
  <si>
    <t>Rhinocéros Blanc</t>
  </si>
  <si>
    <t>Java-Nashorn</t>
  </si>
  <si>
    <t>Rhinocéros de Java</t>
  </si>
  <si>
    <t>Afrikanischer Steppenelefant</t>
  </si>
  <si>
    <t>Éléphant du Bush Afriquain</t>
  </si>
  <si>
    <t>Sri-Lanka-Elefant</t>
  </si>
  <si>
    <t>Éléphant du Sri Lanka</t>
  </si>
  <si>
    <t>Borneo-Elefant</t>
  </si>
  <si>
    <t>Éléphant du Borneo</t>
  </si>
  <si>
    <t>Asiatischer Elefant</t>
  </si>
  <si>
    <t>Éléphant d’Asie</t>
  </si>
  <si>
    <t>Afrikanischer Elefant</t>
  </si>
  <si>
    <t>Éléphant Afriquain</t>
  </si>
  <si>
    <t>Kongopfau</t>
  </si>
  <si>
    <t>Paon du Congo</t>
  </si>
  <si>
    <t>Grüner Pfau</t>
  </si>
  <si>
    <t>Paon Vert</t>
  </si>
  <si>
    <t>Blauer Pfau</t>
  </si>
  <si>
    <t>Paon Bleu</t>
  </si>
  <si>
    <t>Schwarzer Pfau</t>
  </si>
  <si>
    <t>Paon Noir</t>
  </si>
  <si>
    <t>Weißer Pfau</t>
  </si>
  <si>
    <t>Paon Blanc</t>
  </si>
  <si>
    <t>Riesenstorch</t>
  </si>
  <si>
    <t>Cigogne noire</t>
  </si>
  <si>
    <t>Schwarzschnabelstorch</t>
  </si>
  <si>
    <t>Cigogne Blanc Oriental</t>
  </si>
  <si>
    <t>Schwarzstorch</t>
  </si>
  <si>
    <t>Milchstorch</t>
  </si>
  <si>
    <t>Tantale Blanc</t>
  </si>
  <si>
    <t>Rosaflamingo</t>
  </si>
  <si>
    <t>Flamant des Caraïbes</t>
  </si>
  <si>
    <t>Habicht</t>
  </si>
  <si>
    <t>Autour des Palombes</t>
  </si>
  <si>
    <t>Östlicher Kaiseradler</t>
  </si>
  <si>
    <t>Aigle Impérial de l’Est</t>
  </si>
  <si>
    <t>Riesenseeadler</t>
  </si>
  <si>
    <t>Aigle de Mer de Steller</t>
  </si>
  <si>
    <t>Philippinenadler</t>
  </si>
  <si>
    <t>Aigle de Philippine</t>
  </si>
  <si>
    <t>Weißkopfseeadler</t>
  </si>
  <si>
    <t>Aigle Chauve</t>
  </si>
  <si>
    <t>Strauß</t>
  </si>
  <si>
    <t>Autruche</t>
  </si>
  <si>
    <t>Helmkasuar</t>
  </si>
  <si>
    <t>Casoar du Sud</t>
  </si>
  <si>
    <t>Darwin-Nandu</t>
  </si>
  <si>
    <t>Nandou de Darwin</t>
  </si>
  <si>
    <t>Émeu</t>
  </si>
  <si>
    <t>Nandu </t>
  </si>
  <si>
    <t>Grand Rhéa</t>
  </si>
  <si>
    <t>Trompeterschwan</t>
  </si>
  <si>
    <t>Cygne Trompette</t>
  </si>
  <si>
    <t>Trauerschwan</t>
  </si>
  <si>
    <t>Cigne Noir</t>
  </si>
  <si>
    <t>Schwarzhalsschwan</t>
  </si>
  <si>
    <t>Cigne au Coup Noir</t>
  </si>
  <si>
    <t>Zwergschwan</t>
  </si>
  <si>
    <t>Cigne de Bewick</t>
  </si>
  <si>
    <t>Singschwan</t>
  </si>
  <si>
    <t>Cigne Chanteur</t>
  </si>
  <si>
    <t>Bargeld</t>
  </si>
  <si>
    <t>Argent</t>
  </si>
  <si>
    <t>Diamant</t>
  </si>
  <si>
    <t>Pures Gold. Die meist verwendete Währung im Spiel.</t>
  </si>
  <si>
    <t>Legendärer Zoo</t>
  </si>
  <si>
    <t>Zoo Légendaire</t>
  </si>
  <si>
    <t>Mehr Tiere treten dem Zoo bei!</t>
  </si>
  <si>
    <t>Plus d’animaux ont rejoins le Zoo !</t>
  </si>
  <si>
    <t>Offen</t>
  </si>
  <si>
    <t>Ouvrir un nouvel Enclot !</t>
  </si>
  <si>
    <t>Offline-Ertrag</t>
  </si>
  <si>
    <t>Revenu Hors Ligne</t>
  </si>
  <si>
    <t>Sammle eine Menge Bargeld!</t>
  </si>
  <si>
    <t>Venez collecter beaucoup d'argent!</t>
  </si>
  <si>
    <t>Publiez des campagnes publicitaires pour augmenter les revenus de {0} fois pendant {1} heures</t>
  </si>
  <si>
    <t>Die maximale Akkumulationszeit beträgt {0} Stunden.</t>
  </si>
  <si>
    <t>La durée maximale d'accumulation est de {0} heures</t>
  </si>
  <si>
    <t>Extra + {0} Besucher</t>
  </si>
  <si>
    <t>+{0} visiteurs extra</t>
  </si>
  <si>
    <t>Schneller Besuch</t>
  </si>
  <si>
    <t>Visite Rapide</t>
  </si>
  <si>
    <t>Южно-китайский тигр， также известен как Амойский тигр ， китайский тигр или южно-китайский тигр， является подвидом тигра. Он плотояден и обитает в южной части Китая. Hаходится на грани исчезновения，  наиболее уязвим среди других видов тигров. Южно-китайский тигр является первоклассным охраняемым государством животным. В настоящее время он отнесен к видам， которые «на 1994 год уже вымерли в условиях дикой природы».</t>
  </si>
  <si>
    <t>Тигр Малайя， также известный как малайский тигр， является самым маленьким в размерах подвидом тигра， распространен в Малайзии и Таиланде на юге Малайского полуострова， и был вновь подтвержден как одни из подвидов тигра в 2004 году. Малайский тигр плотояден и питается в основном самбарами， мунтжаками， кабанами и домашним скотом. Имеются данные о том， что малайский тигр может поедать людей.</t>
  </si>
  <si>
    <t>Дальневосто́чный а́ист - крупный кулик семейства аистовых，  родственный белому аисту вид.  Он крупнее белого фазана и имеет длину тела 100-129 Сантиметров. Обитает на болотах и поблизости прудов， питаясь мелкой рыбой， лягушками и насекомыми. Очень бдителен， движения при полете и ходьбе медленные， может отдыхать， стоя на одной ноге в состоянии. В настоящее время в основном распространен в России и Китае， изредка встречается в Японии， Южной Корее， Северной Корее и Южной Азии.</t>
  </si>
  <si>
    <t>La monnaie premium peut être utilisée pour acheter des articles ou des services premium</t>
  </si>
  <si>
    <t>Claire</t>
    <phoneticPr fontId="23" type="noConversion"/>
  </si>
  <si>
    <t>Кессер</t>
    <phoneticPr fontId="23" type="noConversion"/>
  </si>
  <si>
    <t>Ui_Text_62</t>
    <phoneticPr fontId="23" type="noConversion"/>
  </si>
  <si>
    <t>Ui_Text_64</t>
  </si>
  <si>
    <t>Ui_Text_65</t>
  </si>
  <si>
    <t>Ui_Text_66</t>
    <phoneticPr fontId="23" type="noConversion"/>
  </si>
  <si>
    <t>Ui_Text_67</t>
    <phoneticPr fontId="23" type="noConversion"/>
  </si>
  <si>
    <t>Guide_Text_14</t>
  </si>
  <si>
    <t>Ui_Text_8</t>
    <phoneticPr fontId="23" type="noConversion"/>
  </si>
  <si>
    <t>Ui_Text_3</t>
    <phoneticPr fontId="23" type="noConversion"/>
  </si>
  <si>
    <t>Ui_Text_45</t>
    <phoneticPr fontId="23" type="noConversion"/>
  </si>
  <si>
    <t>Ui_Text_68</t>
    <phoneticPr fontId="23" type="noConversion"/>
  </si>
  <si>
    <t>Ui_Text_15</t>
    <phoneticPr fontId="23" type="noConversion"/>
  </si>
  <si>
    <t>UPGRADE</t>
    <phoneticPr fontId="23" type="noConversion"/>
  </si>
  <si>
    <t>Ui_Text_12</t>
    <phoneticPr fontId="23" type="noConversion"/>
  </si>
  <si>
    <t>Ui_Text_69</t>
    <phoneticPr fontId="23" type="noConversion"/>
  </si>
  <si>
    <t>Ui_Text_2</t>
    <phoneticPr fontId="23" type="noConversion"/>
  </si>
  <si>
    <t>Ui_Text_70</t>
    <phoneticPr fontId="23" type="noConversion"/>
  </si>
  <si>
    <t>Ui_Text_71</t>
    <phoneticPr fontId="23" type="noConversion"/>
  </si>
  <si>
    <t>Ui_Text_72</t>
    <phoneticPr fontId="23" type="noConversion"/>
  </si>
  <si>
    <t>Ui_Text_4</t>
    <phoneticPr fontId="23" type="noConversion"/>
  </si>
  <si>
    <t>Ui_Text_73</t>
    <phoneticPr fontId="23" type="noConversion"/>
  </si>
  <si>
    <t>tips</t>
    <phoneticPr fontId="23" type="noConversion"/>
  </si>
  <si>
    <t>AD_Fail</t>
    <phoneticPr fontId="23" type="noConversion"/>
  </si>
  <si>
    <t>Upgrade parking lot level to get stage rewards</t>
  </si>
  <si>
    <t>Black Puma</t>
  </si>
  <si>
    <t>Lv.{0}</t>
  </si>
  <si>
    <t>Upgrade enclosure level to get stage rewards</t>
  </si>
  <si>
    <t>Upgrade ticket box level to get stage rewards</t>
  </si>
  <si>
    <t>Profit X {0}</t>
  </si>
  <si>
    <t>Diamond + {0}</t>
  </si>
  <si>
    <t>Watch AD</t>
  </si>
  <si>
    <t>You will get</t>
  </si>
  <si>
    <t>Enhance tool</t>
  </si>
  <si>
    <t>Activate enhance tool to increase the profit multiplier and receive more profit</t>
  </si>
  <si>
    <t>Go to mall</t>
  </si>
  <si>
    <t>Use</t>
  </si>
  <si>
    <t>Remaining: {0}</t>
  </si>
  <si>
    <t>Hire new ticket seller</t>
  </si>
  <si>
    <t>Max Level</t>
  </si>
  <si>
    <t>New enclosure</t>
  </si>
  <si>
    <t>Confirm</t>
  </si>
  <si>
    <t>Currently have:</t>
  </si>
  <si>
    <t>Active:</t>
  </si>
  <si>
    <t>{0}</t>
  </si>
  <si>
    <t>{0}/{1}</t>
  </si>
  <si>
    <t>Hide</t>
  </si>
  <si>
    <t>Unhide</t>
  </si>
  <si>
    <t>Illustration</t>
  </si>
  <si>
    <t>Special animal</t>
  </si>
  <si>
    <t>Collected</t>
  </si>
  <si>
    <t>Collected animal: {0}/{1}</t>
  </si>
  <si>
    <t>Upgrading animals will permanently double the revenue</t>
  </si>
  <si>
    <t>Quit the game?</t>
  </si>
  <si>
    <t>Quit</t>
  </si>
  <si>
    <t>Continue</t>
  </si>
  <si>
    <t>Hire</t>
  </si>
  <si>
    <t>No. {0}</t>
  </si>
  <si>
    <t>Enclosure</t>
  </si>
  <si>
    <t>Unable to play AD</t>
  </si>
  <si>
    <t>Visitors will walk to the ticket box to purchase entry tickets after they park.</t>
  </si>
  <si>
    <t>The visitors will go to the animal enclosures after they have purchased the entry ticket.</t>
  </si>
  <si>
    <t xml:space="preserve">  </t>
    <phoneticPr fontId="23" type="noConversion"/>
  </si>
  <si>
    <t>Ui_Text_74</t>
    <phoneticPr fontId="23" type="noConversion"/>
  </si>
  <si>
    <t>Increase Profit</t>
    <phoneticPr fontId="23" type="noConversion"/>
  </si>
  <si>
    <t>New enclosure!</t>
    <phoneticPr fontId="23" type="noConversion"/>
  </si>
  <si>
    <t>Increase ticket price:</t>
    <phoneticPr fontId="23" type="noConversion"/>
  </si>
  <si>
    <t>Publicize:</t>
    <phoneticPr fontId="23" type="noConversion"/>
  </si>
  <si>
    <t>Attract visitors:</t>
    <phoneticPr fontId="23" type="noConversion"/>
  </si>
  <si>
    <t>Extra + {0} visitors</t>
    <phoneticPr fontId="23" type="noConversion"/>
  </si>
  <si>
    <t>/m</t>
    <phoneticPr fontId="23" type="noConversion"/>
  </si>
  <si>
    <t>Ui_Text_75</t>
    <phoneticPr fontId="23" type="noConversion"/>
  </si>
  <si>
    <t>Ui_Text_76</t>
    <phoneticPr fontId="23" type="noConversion"/>
  </si>
  <si>
    <t>Ui_Text_77</t>
    <phoneticPr fontId="23" type="noConversion"/>
  </si>
  <si>
    <t>Ui_Text_78</t>
    <phoneticPr fontId="23" type="noConversion"/>
  </si>
  <si>
    <t>Ui_Text_79</t>
    <phoneticPr fontId="23" type="noConversion"/>
  </si>
  <si>
    <t>Ui_Text_80</t>
    <phoneticPr fontId="23" type="noConversion"/>
  </si>
  <si>
    <t>Ui_Text_81</t>
    <phoneticPr fontId="23" type="noConversion"/>
  </si>
  <si>
    <t>Ui_Text_82</t>
    <phoneticPr fontId="23" type="noConversion"/>
  </si>
  <si>
    <t>Ui_Text_83</t>
    <phoneticPr fontId="23" type="noConversion"/>
  </si>
  <si>
    <t>Fast ticket sale for {0} second</t>
    <phoneticPr fontId="23" type="noConversion"/>
  </si>
  <si>
    <t>Quick visit for {0} second</t>
    <phoneticPr fontId="23" type="noConversion"/>
  </si>
  <si>
    <t>Visite rapide pendant {0} second</t>
    <phoneticPr fontId="23" type="noConversion"/>
  </si>
  <si>
    <t>Schneller Besuch für {0} second</t>
    <phoneticPr fontId="23" type="noConversion"/>
  </si>
  <si>
    <t>Скоростной осмотр продолжительностью в {0}секунда</t>
    <phoneticPr fontId="23" type="noConversion"/>
  </si>
  <si>
    <t>Ui_Text_84</t>
    <phoneticPr fontId="23" type="noConversion"/>
  </si>
  <si>
    <t>Ui_Text_85</t>
    <phoneticPr fontId="23" type="noConversion"/>
  </si>
  <si>
    <t>Win</t>
    <phoneticPr fontId="23" type="noConversion"/>
  </si>
  <si>
    <t>Revive</t>
    <phoneticPr fontId="23" type="noConversion"/>
  </si>
  <si>
    <t>Go Back</t>
    <phoneticPr fontId="23" type="noConversion"/>
  </si>
  <si>
    <t>Progress:</t>
    <phoneticPr fontId="23" type="noConversion"/>
  </si>
  <si>
    <t>Play Again</t>
    <phoneticPr fontId="23" type="noConversion"/>
  </si>
  <si>
    <t>Available</t>
    <phoneticPr fontId="23" type="noConversion"/>
  </si>
  <si>
    <t>Publish Advertising</t>
    <phoneticPr fontId="23" type="noConversion"/>
  </si>
  <si>
    <t>Cultivate</t>
    <phoneticPr fontId="23" type="noConversion"/>
  </si>
  <si>
    <t>Cultivate Animals</t>
    <phoneticPr fontId="23" type="noConversion"/>
  </si>
  <si>
    <t>Ui_Text_86</t>
    <phoneticPr fontId="23" type="noConversion"/>
  </si>
  <si>
    <t>Ui_Text_87</t>
    <phoneticPr fontId="23" type="noConversion"/>
  </si>
  <si>
    <t>Ui_Text_88</t>
  </si>
  <si>
    <t>Ui_Text_89</t>
  </si>
  <si>
    <t>Ui_Text_90</t>
  </si>
  <si>
    <t>Ui_Text_91</t>
  </si>
  <si>
    <t>Ui_Text_92</t>
  </si>
  <si>
    <t>Ui_Text_93</t>
  </si>
  <si>
    <t>Ui_Text_94</t>
  </si>
  <si>
    <t>Ui_Text_95</t>
  </si>
  <si>
    <t>Ui_Text_96</t>
  </si>
  <si>
    <t>Ui_Text_97</t>
  </si>
  <si>
    <t>Ui_Text_98</t>
  </si>
  <si>
    <t>Ui_Text_99</t>
  </si>
  <si>
    <t>Ui_Text_100</t>
  </si>
  <si>
    <t>Ui_Text_101</t>
    <phoneticPr fontId="23" type="noConversion"/>
  </si>
  <si>
    <t>Ui_Text_102</t>
    <phoneticPr fontId="23" type="noConversion"/>
  </si>
  <si>
    <t>Ui_Text_103</t>
    <phoneticPr fontId="23" type="noConversion"/>
  </si>
  <si>
    <t>Ui_Text_104</t>
  </si>
  <si>
    <t>Ui_Text_105</t>
  </si>
  <si>
    <t>Ui_Text_106</t>
  </si>
  <si>
    <t>Ui_Text_107</t>
  </si>
  <si>
    <t>Ui_Text_108</t>
    <phoneticPr fontId="23" type="noConversion"/>
  </si>
  <si>
    <t>Lv:</t>
    <phoneticPr fontId="23" type="noConversion"/>
  </si>
  <si>
    <t>Locked</t>
    <phoneticPr fontId="23" type="noConversion"/>
  </si>
  <si>
    <t>Island {0}</t>
    <phoneticPr fontId="23" type="noConversion"/>
  </si>
  <si>
    <t>City {0}</t>
    <phoneticPr fontId="23" type="noConversion"/>
  </si>
  <si>
    <t>Desert {0}</t>
    <phoneticPr fontId="23" type="noConversion"/>
  </si>
  <si>
    <t>Oasis {0}</t>
    <phoneticPr fontId="23" type="noConversion"/>
  </si>
  <si>
    <t>Upgrade Advertisement to Level {0}</t>
    <phoneticPr fontId="23" type="noConversion"/>
  </si>
  <si>
    <t>Upgrade visitor attraction to level {0}</t>
    <phoneticPr fontId="23" type="noConversion"/>
  </si>
  <si>
    <t>Watch AD of Fast ticket sale for {0} times</t>
    <phoneticPr fontId="23" type="noConversion"/>
  </si>
  <si>
    <t>Watch AD of Quick Visit for {0} times</t>
    <phoneticPr fontId="23" type="noConversion"/>
  </si>
  <si>
    <t>Watch AD of Balloon for {0} times</t>
    <phoneticPr fontId="23" type="noConversion"/>
  </si>
  <si>
    <t>Watch AD of More Visitors for {0} times</t>
    <phoneticPr fontId="23" type="noConversion"/>
  </si>
  <si>
    <t>Watch AD of Publish Advertising for {0} times</t>
    <phoneticPr fontId="23" type="noConversion"/>
  </si>
  <si>
    <t>Congratulations! You have unlocked a new location!</t>
    <phoneticPr fontId="23" type="noConversion"/>
  </si>
  <si>
    <t>Upgrade ticket prize to level {0}</t>
    <phoneticPr fontId="23" type="noConversion"/>
  </si>
  <si>
    <t>Upgrade profit of {0} to level {1}</t>
    <phoneticPr fontId="23" type="noConversion"/>
  </si>
  <si>
    <t>Upgrade viewing positions of {0} to level {1}</t>
    <phoneticPr fontId="23" type="noConversion"/>
  </si>
  <si>
    <t>Ui_Text_109</t>
    <phoneticPr fontId="23" type="noConversion"/>
  </si>
  <si>
    <t>You have unlocked a new location!</t>
    <phoneticPr fontId="23" type="noConversion"/>
  </si>
  <si>
    <t>Ui_Text_110</t>
    <phoneticPr fontId="23" type="noConversion"/>
  </si>
  <si>
    <t>Giraffe_1</t>
    <phoneticPr fontId="23" type="noConversion"/>
  </si>
  <si>
    <t>Giraffe_2</t>
  </si>
  <si>
    <t>Giraffe_3</t>
  </si>
  <si>
    <t>Giraffe_4</t>
  </si>
  <si>
    <t>Giraffe_5</t>
  </si>
  <si>
    <t>Horse_1</t>
    <phoneticPr fontId="23" type="noConversion"/>
  </si>
  <si>
    <t>Horse_2</t>
  </si>
  <si>
    <t>Horse_3</t>
  </si>
  <si>
    <t>Horse_4</t>
  </si>
  <si>
    <t>Horse_5</t>
  </si>
  <si>
    <t>Camel_1</t>
    <phoneticPr fontId="23" type="noConversion"/>
  </si>
  <si>
    <t>Camel_2</t>
  </si>
  <si>
    <t>Camel_3</t>
  </si>
  <si>
    <t>Camel_4</t>
  </si>
  <si>
    <t>Camel_5</t>
  </si>
  <si>
    <t>Raccoon_1</t>
    <phoneticPr fontId="23" type="noConversion"/>
  </si>
  <si>
    <t>Raccoon_2</t>
  </si>
  <si>
    <t>Raccoon_3</t>
  </si>
  <si>
    <t>Raccoon_4</t>
  </si>
  <si>
    <t>Raccoon_5</t>
  </si>
  <si>
    <t>Boar_1</t>
    <phoneticPr fontId="23" type="noConversion"/>
  </si>
  <si>
    <t>Boar_2</t>
  </si>
  <si>
    <t>Boar_3</t>
  </si>
  <si>
    <t>Boar_4</t>
  </si>
  <si>
    <t>Boar_5</t>
  </si>
  <si>
    <t>Buffalo_1</t>
    <phoneticPr fontId="23" type="noConversion"/>
  </si>
  <si>
    <t>Buffalo_2</t>
  </si>
  <si>
    <t>Buffalo_3</t>
  </si>
  <si>
    <t>Buffalo_4</t>
  </si>
  <si>
    <t>Buffalo_5</t>
  </si>
  <si>
    <t>Rabbit_1</t>
    <phoneticPr fontId="23" type="noConversion"/>
  </si>
  <si>
    <t>Rabbit_2</t>
  </si>
  <si>
    <t>Rabbit_3</t>
  </si>
  <si>
    <t>Rabbit_4</t>
  </si>
  <si>
    <t>Rabbit_5</t>
  </si>
  <si>
    <t>Leopard_1</t>
    <phoneticPr fontId="23" type="noConversion"/>
  </si>
  <si>
    <t>Leopard_2</t>
  </si>
  <si>
    <t>Leopard_3</t>
  </si>
  <si>
    <t>Leopard_4</t>
  </si>
  <si>
    <t>Leopard_5</t>
  </si>
  <si>
    <t>Dinosaur_25</t>
    <phoneticPr fontId="23" type="noConversion"/>
  </si>
  <si>
    <t>Dinosaur_26</t>
    <phoneticPr fontId="23" type="noConversion"/>
  </si>
  <si>
    <t>Dinosaur_27</t>
  </si>
  <si>
    <t>Dinosaur_28</t>
  </si>
  <si>
    <t>Dinosaur_29</t>
  </si>
  <si>
    <t>Dinosaur_30</t>
  </si>
  <si>
    <t>Dinosaur_31</t>
  </si>
  <si>
    <t>Dinosaur_32</t>
  </si>
  <si>
    <t>Dinosaur_33</t>
  </si>
  <si>
    <t>Dinosaur_34</t>
  </si>
  <si>
    <t>Dinosaur_35</t>
  </si>
  <si>
    <t>Otter_1</t>
    <phoneticPr fontId="23" type="noConversion"/>
  </si>
  <si>
    <t>Otter_2</t>
  </si>
  <si>
    <t>Otter_3</t>
  </si>
  <si>
    <t>Otter_4</t>
  </si>
  <si>
    <t>Otter_5</t>
  </si>
  <si>
    <t>Antelope_1</t>
    <phoneticPr fontId="23" type="noConversion"/>
  </si>
  <si>
    <t>Antelope_2</t>
  </si>
  <si>
    <t>Antelope_3</t>
  </si>
  <si>
    <t>Antelope_4</t>
  </si>
  <si>
    <t>Antelope_5</t>
  </si>
  <si>
    <t>Turtle_1</t>
    <phoneticPr fontId="23" type="noConversion"/>
  </si>
  <si>
    <t>Turtle_2</t>
  </si>
  <si>
    <t>Turtle_3</t>
  </si>
  <si>
    <t>Turtle_4</t>
  </si>
  <si>
    <t>Turtle_5</t>
  </si>
  <si>
    <t>Pheasant_1</t>
    <phoneticPr fontId="23" type="noConversion"/>
  </si>
  <si>
    <t>Pheasant_2</t>
  </si>
  <si>
    <t>Pheasant_3</t>
  </si>
  <si>
    <t>Pheasant_4</t>
  </si>
  <si>
    <t>Pheasant_5</t>
  </si>
  <si>
    <t>Shark_1</t>
    <phoneticPr fontId="23" type="noConversion"/>
  </si>
  <si>
    <t>Shark_2</t>
  </si>
  <si>
    <t>Shark_3</t>
  </si>
  <si>
    <t>Shark_4</t>
  </si>
  <si>
    <t>Shark_5</t>
  </si>
  <si>
    <t>Dinosaur_36</t>
    <phoneticPr fontId="23" type="noConversion"/>
  </si>
  <si>
    <t>Dinosaur_37</t>
  </si>
  <si>
    <t>Dinosaur_38</t>
  </si>
  <si>
    <t>Dinosaur_39</t>
  </si>
  <si>
    <t>Dinosaur_40</t>
  </si>
  <si>
    <t>Penguin_1</t>
    <phoneticPr fontId="23" type="noConversion"/>
  </si>
  <si>
    <t>Penguin_2</t>
  </si>
  <si>
    <t>Penguin_3</t>
  </si>
  <si>
    <t>Penguin_4</t>
  </si>
  <si>
    <t>Penguin_5</t>
  </si>
  <si>
    <t>Seals_1</t>
    <phoneticPr fontId="23" type="noConversion"/>
  </si>
  <si>
    <t>Seals_2</t>
  </si>
  <si>
    <t>Seals_3</t>
  </si>
  <si>
    <t>Seals_4</t>
  </si>
  <si>
    <t>Seals_5</t>
  </si>
  <si>
    <t>Swan_5_desc</t>
    <phoneticPr fontId="23" type="noConversion"/>
  </si>
  <si>
    <t>Giraffe_1_desc</t>
    <phoneticPr fontId="23" type="noConversion"/>
  </si>
  <si>
    <t>Giraffe_2_desc</t>
    <phoneticPr fontId="23" type="noConversion"/>
  </si>
  <si>
    <t>Giraffe_4_desc</t>
    <phoneticPr fontId="23" type="noConversion"/>
  </si>
  <si>
    <t>Giraffe_3_desc</t>
    <phoneticPr fontId="23" type="noConversion"/>
  </si>
  <si>
    <t>Giraffe_5_desc</t>
    <phoneticPr fontId="23" type="noConversion"/>
  </si>
  <si>
    <t>Horse_1_desc</t>
    <phoneticPr fontId="23" type="noConversion"/>
  </si>
  <si>
    <t>Horse_2_desc</t>
    <phoneticPr fontId="23" type="noConversion"/>
  </si>
  <si>
    <t>Horse_3_desc</t>
    <phoneticPr fontId="23" type="noConversion"/>
  </si>
  <si>
    <t>Horse_4_desc</t>
    <phoneticPr fontId="23" type="noConversion"/>
  </si>
  <si>
    <t>Horse_5_desc</t>
    <phoneticPr fontId="23" type="noConversion"/>
  </si>
  <si>
    <t>Camel_1_desc</t>
    <phoneticPr fontId="23" type="noConversion"/>
  </si>
  <si>
    <t>Camel_3_desc</t>
    <phoneticPr fontId="23" type="noConversion"/>
  </si>
  <si>
    <t>Camel_2_desc</t>
    <phoneticPr fontId="23" type="noConversion"/>
  </si>
  <si>
    <t>Camel_4_desc</t>
    <phoneticPr fontId="23" type="noConversion"/>
  </si>
  <si>
    <t>Raccoon_1_desc</t>
    <phoneticPr fontId="23" type="noConversion"/>
  </si>
  <si>
    <t>Camel_5_desc</t>
    <phoneticPr fontId="23" type="noConversion"/>
  </si>
  <si>
    <t>Raccoon_2_desc</t>
    <phoneticPr fontId="23" type="noConversion"/>
  </si>
  <si>
    <t>Raccoon_4_desc</t>
    <phoneticPr fontId="23" type="noConversion"/>
  </si>
  <si>
    <t>Raccoon_3_desc</t>
    <phoneticPr fontId="23" type="noConversion"/>
  </si>
  <si>
    <t>Raccoon_5_desc</t>
    <phoneticPr fontId="23" type="noConversion"/>
  </si>
  <si>
    <t>Boar_2_desc</t>
    <phoneticPr fontId="23" type="noConversion"/>
  </si>
  <si>
    <t>Boar_1_desc</t>
    <phoneticPr fontId="23" type="noConversion"/>
  </si>
  <si>
    <t>Boar_4_desc</t>
    <phoneticPr fontId="23" type="noConversion"/>
  </si>
  <si>
    <t>Boar_3_desc</t>
    <phoneticPr fontId="23" type="noConversion"/>
  </si>
  <si>
    <t>Boar_5_desc</t>
    <phoneticPr fontId="23" type="noConversion"/>
  </si>
  <si>
    <t>Buffalo_2_desc</t>
    <phoneticPr fontId="23" type="noConversion"/>
  </si>
  <si>
    <t>Buffalo_1_desc</t>
    <phoneticPr fontId="23" type="noConversion"/>
  </si>
  <si>
    <t>Buffalo_3_desc</t>
    <phoneticPr fontId="23" type="noConversion"/>
  </si>
  <si>
    <t>Buffalo_5_desc</t>
    <phoneticPr fontId="23" type="noConversion"/>
  </si>
  <si>
    <t>Buffalo_4_desc</t>
    <phoneticPr fontId="23" type="noConversion"/>
  </si>
  <si>
    <t>Rabbit_1_desc</t>
    <phoneticPr fontId="23" type="noConversion"/>
  </si>
  <si>
    <t>Rabbit_2_desc</t>
    <phoneticPr fontId="23" type="noConversion"/>
  </si>
  <si>
    <t>Rabbit_3_desc</t>
    <phoneticPr fontId="23" type="noConversion"/>
  </si>
  <si>
    <t>Rabbit_4_desc</t>
    <phoneticPr fontId="23" type="noConversion"/>
  </si>
  <si>
    <t>Rabbit_5_desc</t>
    <phoneticPr fontId="23" type="noConversion"/>
  </si>
  <si>
    <t>Leopard_1_desc</t>
    <phoneticPr fontId="23" type="noConversion"/>
  </si>
  <si>
    <t>Leopard_2_desc</t>
    <phoneticPr fontId="23" type="noConversion"/>
  </si>
  <si>
    <t>Leopard_3_desc</t>
    <phoneticPr fontId="23" type="noConversion"/>
  </si>
  <si>
    <t>Leopard_4_desc</t>
    <phoneticPr fontId="23" type="noConversion"/>
  </si>
  <si>
    <t>Leopard_5_desc</t>
    <phoneticPr fontId="23" type="noConversion"/>
  </si>
  <si>
    <t>Dinosaur_26_desc</t>
    <phoneticPr fontId="23" type="noConversion"/>
  </si>
  <si>
    <t>Dinosaur_27_desc</t>
    <phoneticPr fontId="23" type="noConversion"/>
  </si>
  <si>
    <t>Dinosaur_28_desc</t>
    <phoneticPr fontId="23" type="noConversion"/>
  </si>
  <si>
    <t>Dinosaur_31_desc</t>
    <phoneticPr fontId="23" type="noConversion"/>
  </si>
  <si>
    <t>Dinosaur_30_desc</t>
    <phoneticPr fontId="23" type="noConversion"/>
  </si>
  <si>
    <t>Dinosaur_34_desc</t>
    <phoneticPr fontId="23" type="noConversion"/>
  </si>
  <si>
    <t>Dinosaur_33_desc</t>
    <phoneticPr fontId="23" type="noConversion"/>
  </si>
  <si>
    <t>Dinosaur_32_desc</t>
    <phoneticPr fontId="23" type="noConversion"/>
  </si>
  <si>
    <t>Dinosaur_29_desc</t>
    <phoneticPr fontId="23" type="noConversion"/>
  </si>
  <si>
    <t>Dinosaur_35_desc</t>
    <phoneticPr fontId="23" type="noConversion"/>
  </si>
  <si>
    <t>Otter_2_desc</t>
    <phoneticPr fontId="23" type="noConversion"/>
  </si>
  <si>
    <t>Otter_4_desc</t>
    <phoneticPr fontId="23" type="noConversion"/>
  </si>
  <si>
    <t>Otter_5_desc</t>
    <phoneticPr fontId="23" type="noConversion"/>
  </si>
  <si>
    <t>Otter_3_desc</t>
    <phoneticPr fontId="23" type="noConversion"/>
  </si>
  <si>
    <t>Otter_1_desc</t>
    <phoneticPr fontId="23" type="noConversion"/>
  </si>
  <si>
    <t>Antelope_1_desc</t>
    <phoneticPr fontId="23" type="noConversion"/>
  </si>
  <si>
    <t>Antelope_2_desc</t>
    <phoneticPr fontId="23" type="noConversion"/>
  </si>
  <si>
    <t>Antelope_3_desc</t>
    <phoneticPr fontId="23" type="noConversion"/>
  </si>
  <si>
    <t>Antelope_5_desc</t>
    <phoneticPr fontId="23" type="noConversion"/>
  </si>
  <si>
    <t>Turtle_2_desc</t>
    <phoneticPr fontId="23" type="noConversion"/>
  </si>
  <si>
    <t>Antelope_4_desc</t>
    <phoneticPr fontId="23" type="noConversion"/>
  </si>
  <si>
    <t>Turtle_1_desc</t>
    <phoneticPr fontId="23" type="noConversion"/>
  </si>
  <si>
    <t>Turtle_3_desc</t>
    <phoneticPr fontId="23" type="noConversion"/>
  </si>
  <si>
    <t>Turtle_5_desc</t>
    <phoneticPr fontId="23" type="noConversion"/>
  </si>
  <si>
    <t>Turtle_4_desc</t>
    <phoneticPr fontId="23" type="noConversion"/>
  </si>
  <si>
    <t>Pheasant_1_desc</t>
    <phoneticPr fontId="23" type="noConversion"/>
  </si>
  <si>
    <t>Pheasant_3_desc</t>
    <phoneticPr fontId="23" type="noConversion"/>
  </si>
  <si>
    <t>Pheasant_2_desc</t>
    <phoneticPr fontId="23" type="noConversion"/>
  </si>
  <si>
    <t>Pheasant_4_desc</t>
    <phoneticPr fontId="23" type="noConversion"/>
  </si>
  <si>
    <t>Pheasant_5_desc</t>
    <phoneticPr fontId="23" type="noConversion"/>
  </si>
  <si>
    <t>Shark_1_desc</t>
    <phoneticPr fontId="23" type="noConversion"/>
  </si>
  <si>
    <t>Shark_2_desc</t>
    <phoneticPr fontId="23" type="noConversion"/>
  </si>
  <si>
    <t>Penguin_4_desc</t>
    <phoneticPr fontId="23" type="noConversion"/>
  </si>
  <si>
    <t>Penguin_3_desc</t>
    <phoneticPr fontId="23" type="noConversion"/>
  </si>
  <si>
    <t>Penguin_2_desc</t>
    <phoneticPr fontId="23" type="noConversion"/>
  </si>
  <si>
    <t>Penguin_1_desc</t>
    <phoneticPr fontId="23" type="noConversion"/>
  </si>
  <si>
    <t>Dinosaur_40_desc</t>
    <phoneticPr fontId="23" type="noConversion"/>
  </si>
  <si>
    <t>Dinosaur_39_desc</t>
    <phoneticPr fontId="23" type="noConversion"/>
  </si>
  <si>
    <t>Dinosaur_38_desc</t>
    <phoneticPr fontId="23" type="noConversion"/>
  </si>
  <si>
    <t>Dinosaur_37_desc</t>
    <phoneticPr fontId="23" type="noConversion"/>
  </si>
  <si>
    <t>Dinosaur_36_desc</t>
    <phoneticPr fontId="23" type="noConversion"/>
  </si>
  <si>
    <t>Shark_5_desc</t>
    <phoneticPr fontId="23" type="noConversion"/>
  </si>
  <si>
    <t>Shark_4_desc</t>
    <phoneticPr fontId="23" type="noConversion"/>
  </si>
  <si>
    <t>Shark_3_desc</t>
    <phoneticPr fontId="23" type="noConversion"/>
  </si>
  <si>
    <t>Penguin_5_desc</t>
    <phoneticPr fontId="23" type="noConversion"/>
  </si>
  <si>
    <t>Seals_1_desc</t>
    <phoneticPr fontId="23" type="noConversion"/>
  </si>
  <si>
    <t>Seals_2_desc</t>
    <phoneticPr fontId="23" type="noConversion"/>
  </si>
  <si>
    <t>Seals_3_desc</t>
    <phoneticPr fontId="23" type="noConversion"/>
  </si>
  <si>
    <t>Seals_4_desc</t>
    <phoneticPr fontId="23" type="noConversion"/>
  </si>
  <si>
    <t>Seals_5_desc</t>
    <phoneticPr fontId="23" type="noConversion"/>
  </si>
  <si>
    <t>Build_1</t>
  </si>
  <si>
    <t>buildup</t>
  </si>
  <si>
    <t>Build_2</t>
  </si>
  <si>
    <t>Build_3</t>
  </si>
  <si>
    <t>Build_4</t>
  </si>
  <si>
    <t>Build_5</t>
  </si>
  <si>
    <t>Build_6</t>
  </si>
  <si>
    <t>Build_7</t>
  </si>
  <si>
    <t>Build_8</t>
  </si>
  <si>
    <t>Build_9</t>
  </si>
  <si>
    <t>Build_10</t>
  </si>
  <si>
    <t>Build_11</t>
  </si>
  <si>
    <t>Build_12</t>
  </si>
  <si>
    <t>Build_13</t>
  </si>
  <si>
    <t>Build_14</t>
  </si>
  <si>
    <t>Build_15</t>
  </si>
  <si>
    <t>Build_16</t>
  </si>
  <si>
    <t>Build_17</t>
  </si>
  <si>
    <t>Build_18</t>
  </si>
  <si>
    <t>Build_19</t>
  </si>
  <si>
    <t>Build_20</t>
  </si>
  <si>
    <t>Build_21</t>
  </si>
  <si>
    <t>Build_22</t>
  </si>
  <si>
    <t>Parking Lot</t>
  </si>
  <si>
    <t>Parkplatz</t>
  </si>
  <si>
    <t>Parking</t>
  </si>
  <si>
    <t>Парковка</t>
  </si>
  <si>
    <t>Ticket Box</t>
  </si>
  <si>
    <t>Tiger Enclosure</t>
  </si>
  <si>
    <t>Tiger-Gehege</t>
  </si>
  <si>
    <t>Enclos du Tigre</t>
  </si>
  <si>
    <t>Вольер тигров</t>
  </si>
  <si>
    <t>Wolf Enclosure</t>
  </si>
  <si>
    <t>Wolf-Gehege</t>
  </si>
  <si>
    <t>Enclos du Loup</t>
  </si>
  <si>
    <t>Вольер волков</t>
  </si>
  <si>
    <t>Lion Enclosure</t>
  </si>
  <si>
    <t>Löwen-Gehege</t>
  </si>
  <si>
    <t>Enclos du Lion</t>
  </si>
  <si>
    <t>Вольер львов</t>
  </si>
  <si>
    <t>Bear Enclosure</t>
  </si>
  <si>
    <t>Bären-Gehege</t>
  </si>
  <si>
    <t>Enclos de l’Ours</t>
  </si>
  <si>
    <t>Вольер медведей</t>
  </si>
  <si>
    <t>Crocodile Enclosure</t>
  </si>
  <si>
    <t>Krokodil-Gehege</t>
  </si>
  <si>
    <t>Enclos du Crocodile</t>
  </si>
  <si>
    <t>Вольер крокодилов</t>
  </si>
  <si>
    <t>Theropods Enclosure</t>
  </si>
  <si>
    <t>Theropoda-Gehege</t>
  </si>
  <si>
    <t>Enclos du Théropodes</t>
  </si>
  <si>
    <t>Вольер теропод</t>
  </si>
  <si>
    <t>Sauropods Enclosure</t>
  </si>
  <si>
    <t>Sauropoda-Gehege</t>
  </si>
  <si>
    <t>Enclos du Sauropodes</t>
  </si>
  <si>
    <t>Вольер зауропод</t>
  </si>
  <si>
    <t>Ceratopsia Enclosure</t>
  </si>
  <si>
    <t>Ceratopsia-Gehege</t>
  </si>
  <si>
    <t>Enclos du Cératopsia</t>
  </si>
  <si>
    <t>Вольер цератопсов</t>
  </si>
  <si>
    <t>Stegosaurus Enclosure</t>
  </si>
  <si>
    <t>Stegosaurus-Gehege</t>
  </si>
  <si>
    <t>Enclos du Stegosaurus</t>
  </si>
  <si>
    <t>Вольер стегозавров</t>
  </si>
  <si>
    <t>Ankylosaurus Enclosure</t>
  </si>
  <si>
    <t>Ankylosaurus-Gehege</t>
  </si>
  <si>
    <t>Enclos du Ankylosaurus</t>
  </si>
  <si>
    <t>Вольер Анкилозавров</t>
  </si>
  <si>
    <t>Kangaroo Enclosure</t>
  </si>
  <si>
    <t>Monkey Enclosure</t>
  </si>
  <si>
    <t>Affen-Gehege</t>
  </si>
  <si>
    <t>Enclos du Singe</t>
  </si>
  <si>
    <t>Вольер обезьян</t>
  </si>
  <si>
    <t>Deer Enclosure</t>
  </si>
  <si>
    <t>Reh-Gehege</t>
  </si>
  <si>
    <t>Enclos du Cerf</t>
  </si>
  <si>
    <t>Вольер оленей</t>
  </si>
  <si>
    <t>Rhinoceros Enclosure</t>
  </si>
  <si>
    <t>Nashorn-Gehege</t>
  </si>
  <si>
    <t>Enclos du Rhinocéros</t>
  </si>
  <si>
    <t>Вольер носорогов</t>
  </si>
  <si>
    <t>Elephant Enclosure</t>
  </si>
  <si>
    <t>Peacock Enclosure</t>
  </si>
  <si>
    <t>Pfau-Gehege</t>
  </si>
  <si>
    <t>Enclos du Paon</t>
  </si>
  <si>
    <t>Вольер павлинов</t>
  </si>
  <si>
    <t>Stork Enclosure</t>
  </si>
  <si>
    <t>Storch-Gehege</t>
  </si>
  <si>
    <t>Enclos de la Cigogne</t>
  </si>
  <si>
    <t>Вольер аистов</t>
  </si>
  <si>
    <t>Eagle Enclosure</t>
  </si>
  <si>
    <t>Adler-Gehege</t>
  </si>
  <si>
    <t>Enclos de l’Aigle</t>
  </si>
  <si>
    <t>вольер ястребов</t>
  </si>
  <si>
    <t>Ostrich Enclosure</t>
  </si>
  <si>
    <t>Strauß-Gehege</t>
  </si>
  <si>
    <t>Enclos de l’Autruche</t>
  </si>
  <si>
    <t>Вольер страусов</t>
  </si>
  <si>
    <t>Swan Enclosure</t>
  </si>
  <si>
    <t>Schwan-Gehege</t>
  </si>
  <si>
    <t>Enclos du Cygne</t>
  </si>
  <si>
    <t>Вольер лебедей</t>
  </si>
  <si>
    <t>Build_23</t>
  </si>
  <si>
    <t>Build_24</t>
  </si>
  <si>
    <t>Build_25</t>
  </si>
  <si>
    <t>Build_26</t>
  </si>
  <si>
    <t>Build_27</t>
  </si>
  <si>
    <t>Build_28</t>
  </si>
  <si>
    <t>Build_29</t>
  </si>
  <si>
    <t>Build_30</t>
  </si>
  <si>
    <t>Build_31</t>
  </si>
  <si>
    <t>Build_32</t>
  </si>
  <si>
    <t>Build_33</t>
  </si>
  <si>
    <t>Build_34</t>
  </si>
  <si>
    <t>Build_35</t>
  </si>
  <si>
    <t>Build_36</t>
  </si>
  <si>
    <t>Build_37</t>
  </si>
  <si>
    <t>Build_38</t>
  </si>
  <si>
    <t>Build_39</t>
  </si>
  <si>
    <t>Суматранский тигр - самый маленький подвид среди тигров: самец весит 100-150 кг，самка весит 75-100 кг，бакенбарды и борода  довольно длинные， тело желтой окраски.  Это подвид тигров，обитающих на острове Суматра в Индонезии. Суматранский тигр - один из трех подвидов тигра，обитающих в Индонезии，первые два вида это Балийский тигр и Яванский тигр.  Поскольку эти два вида тигра вымерли，в настоящее время Суматранский тигр  - единственный оставшийся вид тигра в Индонезии.</t>
  </si>
  <si>
    <t xml:space="preserve"> Бенгальский тигр-альбинос，также известный как бенгальский белый тигр，называемый «белый тигр»，является разновидностью бенгальского тигра，появился в результате мутации последнего. Из-за мутации генов，изначально оранжево-желтая с черными полосами окраска бенгальского тигра превратились в белую с черными полосами. Первый дикий белый тигр был обнаружен и пойман в Индии в 1951 году и получил название «Мохан». Все белые тигры，обитающие на сегодня являются его потомками.</t>
  </si>
  <si>
    <t>Азиатский лев - это подвид львов，которые на сегодняшний день обитают только в Индии. Когда-то они были распространены на территории от  Средиземноморья до  Индии， их ареал обитания распространялся на большую часть Юго-Западной Азии，поэтому их называют «персидским видом». Количество особей азиатских львов в настоящее время всего 250-350 в дикой природе，они обитают только в Национальном парке Гил Форест в Гуджарате，Индия. Азиатский лев - плотоядное животное，охотится в основном на самбаров，оленей，голубых антилоп гну，индийских газелей，кабанов и домашний скот. В начале XXI века рисунок на государственном гербе Республики Индии повторял форму  азиатского льва на каменном столбе Ашоки.</t>
  </si>
  <si>
    <t xml:space="preserve">Белый лев，также известный как лев-альбинос，появление которого является результатом геной модификации льва Крюгера. Белый лев был впервые обнаружен в Южной Африке в прошлом веке. В настоящее время число белых львов в мире составляет менее 100. Впервые за последнее столетие он был обнаружен в Южной Африке. В 2009 году в мире были только крупные львы. Потомки национальных львов не чисто белые，а с желтыми вкраплениями. Белый лев и белый тигр，золотой тигр，снежный тигр все подобны. Только среди африканских львов Крюгера появились  белые львы，среди тигров，снежные тигры.   </t>
  </si>
  <si>
    <t>Медведь Кермода，также известный как белый медведь，является подвидом американского черного медведя. Распространен в Британской Колумбии，Канада. Назван в честь канадца，изучавшего этот вид，Фрэнсиса Кермода. В настоящее время количество медведей этого подвида составляет 400-1000 особей.</t>
  </si>
  <si>
    <t xml:space="preserve">Гигантская панда， известна как «панда»，является одним из самых ценных животных в мире. Панда - редкое животное，она относится к первоклассным охраняемым государством животным. Окрас панды черно-белый，известна как « национальное сокровище Китая». Гигантские панды являются эндемичными для Китая и принадлежат к семейству медвежьих. Обитают в китайском Сычуане и Шаньси，а также в близлежащих горных районах. В 2004 году количество диких панд в мире составляло около 1590 особей. Взрослая панда имеет рост около 120 ~ 190 см и весит от 85 до 125 кг. Она питается бамбуком.  Милая и очаровательная внешность панды приводит в восторг весь мир. Когда в 1961 году был основан Всемирный фонд дикой природы，его символом стала панда. Гигантская панда стала также символом охраны природы，и дипломатическим символом дружелюбия Китая  по отношению к другим государствам. </t>
  </si>
  <si>
    <t xml:space="preserve">Бронтозавр （название рода: Brontosaurus） - это род динозавров，относящийся к  зауроподам. Отниэль Чарльз Марш дал имя “красивому бронтозавру“ （«Brontosaurus excelsus»） в 1879 году. В древнегреческий brontē / βροντη означает «гром» ，тогда как sauros / σαυρος означает «ящерица». Но имя Бронтозавр было официально отменено в 1974 году，на смену ему пришло имя Апатозавр  в 1877 году. Но позжебыло подтверждено，что автозавод и бронтозавр - фактически два разных вида. В 2015 году палеонтологи из Португалии и Соединенного Королевства опубликовали статью под названием «Филогенетический анализ и таксономический пересмотр диплодоков» от 7 апреля в “Peer J“.  Пересмотр Diplodocidae （Dinosauria，Sauropoda）. Этой статья на 298 страниц，восстановила бронтозавров в качестве действительного названия рода динозавров. </t>
  </si>
  <si>
    <t>Омейзавр （название рода: Omeisaurus） означает «ящер с горы Омей»，разновидность динозавра зауропод，существовавшего в середине и конце юрского периода（от батского до келовейского яруса） . Название происходит от горы Омей. Ископаемое Омейзавра было обнаружено в 1939 году Ян Юйцзянем и другими в уезде Жунсянь возле горы Омей，на формации храмовой группы Шаси.</t>
  </si>
  <si>
    <t>Сейсмозавр （название рода: Seismosaurus） означает «ящерица，которая сотрясает землю». Это один из самых крупных травоядных динозавров и младший синоним  Diplodocus. Существовал в конце юры. Хвост немного длиннее шеи， маленькая голова，на одном из пальцев лапы есть когти.  Первоначально считалось，что сейсмозавр является самостоятельным родом，но недавние исследования показали，что он может быть крупным видом рода Diplodocus，D. hallorum . Некоторые исследования предполагают，что сейсмозавр является образцом диплококов. Как и другие диплококи，сейсмозавр существовал с Киммериджского по Титонский яруса，154- 144 миллионов лет назад. Сейсмозавр был назван по ископаемому，содержанию части скелета，которое было обнаружен в Нью-Мехико в 1979 году и содержит позвоночник，таз и ребра. Первоначально предполагалось，что это гастролит，даже речная галька.  Сейсмозавр был официально описан и получил свое название в 1991 году и принадлежит к диплококам. Как и у других динозавров，ноздри сейсмозавра расположены в передней части носа и носа，но отверстия в ноздре на черепе находятся в верхней части головы，а передние конечности немного короче задних конечностей.</t>
  </si>
  <si>
    <t>Стиракозавр，также известный как дракон с шипами， с древнегреческого «колючая ящерица （στυραξ）»，род травоядного рогатого динозавра， существовал 75-76.5 млн. лет назад.</t>
  </si>
  <si>
    <t>Гигантспинозавр，из подотряда стегозавров отряда птицетазовых，означает “динозавр с огромными шипами“. Жил в конце юрского периода，потом вымер.  Останки были обнаружены в формации Шангшамяо в городе Цзыгун，провинции Сычуань，Китай. Это неполноценный скелет， отсутствуют кости головы （но есть челюсти），задние ноги и хвост.</t>
  </si>
  <si>
    <t>ui</t>
    <phoneticPr fontId="23" type="noConversion"/>
  </si>
  <si>
    <t>Ui_Text_111</t>
    <phoneticPr fontId="23" type="noConversion"/>
  </si>
  <si>
    <t>Ui_Text_112</t>
    <phoneticPr fontId="23" type="noConversion"/>
  </si>
  <si>
    <t>Build_40</t>
    <phoneticPr fontId="23" type="noConversion"/>
  </si>
  <si>
    <t>Ui_Text_113</t>
    <phoneticPr fontId="23" type="noConversion"/>
  </si>
  <si>
    <t>Flower Land{0}</t>
    <phoneticPr fontId="23" type="noConversion"/>
  </si>
  <si>
    <t>Open Location</t>
    <phoneticPr fontId="23" type="noConversion"/>
  </si>
  <si>
    <t>VIP Balloon</t>
    <phoneticPr fontId="23" type="noConversion"/>
  </si>
  <si>
    <t>Watch the AD to make more profit from this VIP!</t>
    <phoneticPr fontId="23" type="noConversion"/>
  </si>
  <si>
    <t>money</t>
    <phoneticPr fontId="23" type="noConversion"/>
  </si>
  <si>
    <t>money_1</t>
    <phoneticPr fontId="23" type="noConversion"/>
  </si>
  <si>
    <t>money_2</t>
  </si>
  <si>
    <t>money_3</t>
  </si>
  <si>
    <t>money_4</t>
  </si>
  <si>
    <t>money_0</t>
    <phoneticPr fontId="23" type="noConversion"/>
  </si>
  <si>
    <t>Legendary Zoo</t>
    <phoneticPr fontId="23" type="noConversion"/>
  </si>
  <si>
    <t>Increase ticket sale efficiency:</t>
    <phoneticPr fontId="23" type="noConversion"/>
  </si>
  <si>
    <t>Come and collect handsome cash!</t>
    <phoneticPr fontId="23" type="noConversion"/>
  </si>
  <si>
    <t>Publish Advertising Events to increase Revenue by {0} times for {1} hours</t>
    <phoneticPr fontId="23" type="noConversion"/>
  </si>
  <si>
    <t>Watch AD to let visitors in all enclosures end their visit immediately!</t>
    <phoneticPr fontId="23" type="noConversion"/>
  </si>
  <si>
    <t>Watch AD to let visitors at all ticket boxes finish ticket purchase immediately!</t>
    <phoneticPr fontId="23" type="noConversion"/>
  </si>
  <si>
    <t>Failure</t>
    <phoneticPr fontId="23" type="noConversion"/>
  </si>
  <si>
    <t>Reward x {0}</t>
    <phoneticPr fontId="23" type="noConversion"/>
  </si>
  <si>
    <t>Reward</t>
    <phoneticPr fontId="23" type="noConversion"/>
  </si>
  <si>
    <t>Go</t>
    <phoneticPr fontId="23" type="noConversion"/>
  </si>
  <si>
    <t>Upgrade Parking space to level {0}</t>
    <phoneticPr fontId="23" type="noConversion"/>
  </si>
  <si>
    <t>Upgrade ticket sale efficiency of Ticket Box No. {0} to level {1}</t>
    <phoneticPr fontId="23" type="noConversion"/>
  </si>
  <si>
    <t>Upgrade visit efficiency of {0} to level {1}</t>
    <phoneticPr fontId="23" type="noConversion"/>
  </si>
  <si>
    <t>{0} welcome {1} visitors</t>
    <phoneticPr fontId="23" type="noConversion"/>
  </si>
  <si>
    <t>Ui_Text_49</t>
    <phoneticPr fontId="23" type="noConversion"/>
  </si>
  <si>
    <t>Ui_Text_61</t>
    <phoneticPr fontId="23" type="noConversion"/>
  </si>
  <si>
    <t>Giganotosaurus</t>
    <phoneticPr fontId="23" type="noConversion"/>
  </si>
  <si>
    <t>Mapusaurus</t>
    <phoneticPr fontId="23" type="noConversion"/>
  </si>
  <si>
    <t>Torvosaurus</t>
    <phoneticPr fontId="23" type="noConversion"/>
  </si>
  <si>
    <t>Tyrannosaurus Rex</t>
    <phoneticPr fontId="23" type="noConversion"/>
  </si>
  <si>
    <t>Reticulated Giraffe</t>
    <phoneticPr fontId="23" type="noConversion"/>
  </si>
  <si>
    <t>Masai Giraffe</t>
    <phoneticPr fontId="23" type="noConversion"/>
  </si>
  <si>
    <t>Rothschild's Giraffe</t>
    <phoneticPr fontId="23" type="noConversion"/>
  </si>
  <si>
    <t>Cape Giraffe</t>
    <phoneticPr fontId="23" type="noConversion"/>
  </si>
  <si>
    <t>Zebra</t>
    <phoneticPr fontId="23" type="noConversion"/>
  </si>
  <si>
    <t>Arabian Horse</t>
    <phoneticPr fontId="23" type="noConversion"/>
  </si>
  <si>
    <t>Ferghana Horse</t>
    <phoneticPr fontId="23" type="noConversion"/>
  </si>
  <si>
    <t>Andalusian Horse</t>
    <phoneticPr fontId="23" type="noConversion"/>
  </si>
  <si>
    <t>Mongolian Horse</t>
    <phoneticPr fontId="23" type="noConversion"/>
  </si>
  <si>
    <t>Wild Bactrian Camel</t>
    <phoneticPr fontId="23" type="noConversion"/>
  </si>
  <si>
    <t>Alpaca Suri</t>
    <phoneticPr fontId="23" type="noConversion"/>
  </si>
  <si>
    <t>Alpaca Huacaya</t>
    <phoneticPr fontId="23" type="noConversion"/>
  </si>
  <si>
    <t>White-nosed Coati</t>
    <phoneticPr fontId="23" type="noConversion"/>
  </si>
  <si>
    <t>Cozumel Raccoon</t>
    <phoneticPr fontId="23" type="noConversion"/>
  </si>
  <si>
    <t>Raccoon</t>
    <phoneticPr fontId="23" type="noConversion"/>
  </si>
  <si>
    <t>White Camel</t>
    <phoneticPr fontId="23" type="noConversion"/>
  </si>
  <si>
    <t>White Giraffe</t>
    <phoneticPr fontId="23" type="noConversion"/>
  </si>
  <si>
    <t>Olinguito</t>
    <phoneticPr fontId="23" type="noConversion"/>
  </si>
  <si>
    <t>Guadeloupe Raccoon</t>
    <phoneticPr fontId="23" type="noConversion"/>
  </si>
  <si>
    <t>Hog Badger</t>
    <phoneticPr fontId="23" type="noConversion"/>
  </si>
  <si>
    <t>Giant Forest Hog</t>
    <phoneticPr fontId="23" type="noConversion"/>
  </si>
  <si>
    <t>Phiomorpha</t>
    <phoneticPr fontId="23" type="noConversion"/>
  </si>
  <si>
    <t>Eritrean Warthog</t>
    <phoneticPr fontId="23" type="noConversion"/>
  </si>
  <si>
    <t>American Bison</t>
    <phoneticPr fontId="23" type="noConversion"/>
  </si>
  <si>
    <t>Takin</t>
    <phoneticPr fontId="23" type="noConversion"/>
  </si>
  <si>
    <t>Banteng</t>
    <phoneticPr fontId="23" type="noConversion"/>
  </si>
  <si>
    <t>Indian Bison</t>
    <phoneticPr fontId="23" type="noConversion"/>
  </si>
  <si>
    <t>Wild White Yak</t>
    <phoneticPr fontId="23" type="noConversion"/>
  </si>
  <si>
    <t>Flemish Giant Rabbit</t>
    <phoneticPr fontId="23" type="noConversion"/>
  </si>
  <si>
    <t>Darius Rabbit</t>
    <phoneticPr fontId="23" type="noConversion"/>
  </si>
  <si>
    <t>Giant Angora Rabbit</t>
    <phoneticPr fontId="23" type="noConversion"/>
  </si>
  <si>
    <t>Chinese Black Rabbit</t>
    <phoneticPr fontId="23" type="noConversion"/>
  </si>
  <si>
    <t>Checkered Giant Rabbit</t>
    <phoneticPr fontId="23" type="noConversion"/>
  </si>
  <si>
    <t>Clouded Leopard</t>
    <phoneticPr fontId="23" type="noConversion"/>
  </si>
  <si>
    <t>Snow Leopard</t>
    <phoneticPr fontId="23" type="noConversion"/>
  </si>
  <si>
    <t>Leopard</t>
    <phoneticPr fontId="23" type="noConversion"/>
  </si>
  <si>
    <t>Utahraptor</t>
    <phoneticPr fontId="23" type="noConversion"/>
  </si>
  <si>
    <t>Velociraptor</t>
    <phoneticPr fontId="23" type="noConversion"/>
  </si>
  <si>
    <t>Dromeosaur</t>
    <phoneticPr fontId="23" type="noConversion"/>
  </si>
  <si>
    <t>Bambiraptor</t>
    <phoneticPr fontId="23" type="noConversion"/>
  </si>
  <si>
    <t>Luanchuanraptor</t>
    <phoneticPr fontId="23" type="noConversion"/>
  </si>
  <si>
    <t>Iguanodon</t>
    <phoneticPr fontId="23" type="noConversion"/>
  </si>
  <si>
    <t>Maiasaura</t>
    <phoneticPr fontId="23" type="noConversion"/>
  </si>
  <si>
    <t>Shantungosaurus</t>
    <phoneticPr fontId="23" type="noConversion"/>
  </si>
  <si>
    <t>Parasaurolophus</t>
    <phoneticPr fontId="23" type="noConversion"/>
  </si>
  <si>
    <t>Tsintaosaurus</t>
    <phoneticPr fontId="23" type="noConversion"/>
  </si>
  <si>
    <t>Otter</t>
    <phoneticPr fontId="23" type="noConversion"/>
  </si>
  <si>
    <t>Himalayan Marmot</t>
    <phoneticPr fontId="23" type="noConversion"/>
  </si>
  <si>
    <t>Grey Marmot</t>
    <phoneticPr fontId="23" type="noConversion"/>
  </si>
  <si>
    <t>Black-capped Marmot</t>
    <phoneticPr fontId="23" type="noConversion"/>
  </si>
  <si>
    <t>Bobak Marmot</t>
    <phoneticPr fontId="23" type="noConversion"/>
  </si>
  <si>
    <t>Mountain Gazelle</t>
    <phoneticPr fontId="23" type="noConversion"/>
  </si>
  <si>
    <t>Gemsbok</t>
    <phoneticPr fontId="23" type="noConversion"/>
  </si>
  <si>
    <t>Waterbuck</t>
    <phoneticPr fontId="23" type="noConversion"/>
  </si>
  <si>
    <t>Scimitar oryx</t>
    <phoneticPr fontId="23" type="noConversion"/>
  </si>
  <si>
    <t>Impala</t>
    <phoneticPr fontId="23" type="noConversion"/>
  </si>
  <si>
    <t>Green Sea Turtle</t>
    <phoneticPr fontId="23" type="noConversion"/>
  </si>
  <si>
    <t>Hawksbill Turtle</t>
    <phoneticPr fontId="23" type="noConversion"/>
  </si>
  <si>
    <t>Leatherback Turtle</t>
    <phoneticPr fontId="23" type="noConversion"/>
  </si>
  <si>
    <t>Meiolania</t>
    <phoneticPr fontId="23" type="noConversion"/>
  </si>
  <si>
    <t>Archelon</t>
    <phoneticPr fontId="23" type="noConversion"/>
  </si>
  <si>
    <t>Tibetan Eared Pheasant</t>
    <phoneticPr fontId="23" type="noConversion"/>
  </si>
  <si>
    <t>Brown Eared Pheasant</t>
    <phoneticPr fontId="23" type="noConversion"/>
  </si>
  <si>
    <t>White Eared Pheasant</t>
    <phoneticPr fontId="23" type="noConversion"/>
  </si>
  <si>
    <t>Golden Pheasant</t>
    <phoneticPr fontId="23" type="noConversion"/>
  </si>
  <si>
    <t>Chinese Copper Pheasant</t>
    <phoneticPr fontId="23" type="noConversion"/>
  </si>
  <si>
    <t>Tiger Shark</t>
    <phoneticPr fontId="23" type="noConversion"/>
  </si>
  <si>
    <t>Whale Shark</t>
    <phoneticPr fontId="23" type="noConversion"/>
  </si>
  <si>
    <t>Greenland Shark</t>
    <phoneticPr fontId="23" type="noConversion"/>
  </si>
  <si>
    <t>Bull Shark</t>
    <phoneticPr fontId="23" type="noConversion"/>
  </si>
  <si>
    <t>Great White Shark</t>
    <phoneticPr fontId="23" type="noConversion"/>
  </si>
  <si>
    <t>Pteranodon</t>
  </si>
  <si>
    <t>Quetzalcoatlus</t>
  </si>
  <si>
    <t>Qurtzalcoatlus</t>
    <phoneticPr fontId="23" type="noConversion"/>
  </si>
  <si>
    <t>Ornithocheirus</t>
    <phoneticPr fontId="23" type="noConversion"/>
  </si>
  <si>
    <t>Brasileodactylus</t>
    <phoneticPr fontId="23" type="noConversion"/>
  </si>
  <si>
    <t>Emperor Penguin</t>
    <phoneticPr fontId="23" type="noConversion"/>
  </si>
  <si>
    <t>Little Blue Penguin</t>
    <phoneticPr fontId="23" type="noConversion"/>
  </si>
  <si>
    <t>Magellanic Penguin</t>
    <phoneticPr fontId="23" type="noConversion"/>
  </si>
  <si>
    <t>Galapagos Penguin</t>
    <phoneticPr fontId="23" type="noConversion"/>
  </si>
  <si>
    <t>Macaroni Penguin</t>
    <phoneticPr fontId="23" type="noConversion"/>
  </si>
  <si>
    <t>Harbor Seal</t>
    <phoneticPr fontId="23" type="noConversion"/>
  </si>
  <si>
    <t>Harp Seal</t>
    <phoneticPr fontId="23" type="noConversion"/>
  </si>
  <si>
    <t>Bearded Seal</t>
    <phoneticPr fontId="23" type="noConversion"/>
  </si>
  <si>
    <t>Ross Seal</t>
    <phoneticPr fontId="23" type="noConversion"/>
  </si>
  <si>
    <t>Cash1</t>
    <phoneticPr fontId="23" type="noConversion"/>
  </si>
  <si>
    <t>Cash2</t>
    <phoneticPr fontId="23" type="noConversion"/>
  </si>
  <si>
    <t>Cash3</t>
    <phoneticPr fontId="23" type="noConversion"/>
  </si>
  <si>
    <t>Cash4</t>
    <phoneticPr fontId="23" type="noConversion"/>
  </si>
  <si>
    <t>Cash5</t>
    <phoneticPr fontId="23" type="noConversion"/>
  </si>
  <si>
    <t>Camel Enclosure</t>
    <phoneticPr fontId="23" type="noConversion"/>
  </si>
  <si>
    <t>Horse Enclosure</t>
    <phoneticPr fontId="23" type="noConversion"/>
  </si>
  <si>
    <t>Bush Pig Enclosure</t>
    <phoneticPr fontId="23" type="noConversion"/>
  </si>
  <si>
    <t>Giraffe Enclosure</t>
    <phoneticPr fontId="23" type="noConversion"/>
  </si>
  <si>
    <t>Shark Enclosure</t>
    <phoneticPr fontId="23" type="noConversion"/>
  </si>
  <si>
    <t>Raccoon Enclosure</t>
    <phoneticPr fontId="23" type="noConversion"/>
  </si>
  <si>
    <t>Pheasant Enclosure</t>
    <phoneticPr fontId="23" type="noConversion"/>
  </si>
  <si>
    <t>Sea Turtle Enclosure</t>
    <phoneticPr fontId="23" type="noConversion"/>
  </si>
  <si>
    <t>Oryx Enclosure</t>
    <phoneticPr fontId="23" type="noConversion"/>
  </si>
  <si>
    <t>Leopard Enclosure</t>
    <phoneticPr fontId="23" type="noConversion"/>
  </si>
  <si>
    <t>Rabbit Enclosure</t>
    <phoneticPr fontId="23" type="noConversion"/>
  </si>
  <si>
    <t>Marmot Enclosure</t>
    <phoneticPr fontId="23" type="noConversion"/>
  </si>
  <si>
    <t>Bison Enclosure</t>
    <phoneticPr fontId="23" type="noConversion"/>
  </si>
  <si>
    <t>Penguin Enclosure</t>
    <phoneticPr fontId="23" type="noConversion"/>
  </si>
  <si>
    <t>Seal Enclosure</t>
    <phoneticPr fontId="23" type="noConversion"/>
  </si>
  <si>
    <t>Pterosaurs Enclosure</t>
    <phoneticPr fontId="23" type="noConversion"/>
  </si>
  <si>
    <t>Raptor Enclosure</t>
    <phoneticPr fontId="23" type="noConversion"/>
  </si>
  <si>
    <t>Ornithocheirus Enclosure</t>
    <phoneticPr fontId="23" type="noConversion"/>
  </si>
  <si>
    <t>Panthera onca</t>
    <phoneticPr fontId="23" type="noConversion"/>
  </si>
  <si>
    <t>Jaguar</t>
    <phoneticPr fontId="23" type="noConversion"/>
  </si>
  <si>
    <t>Tarbosaurus</t>
    <phoneticPr fontId="23" type="noConversion"/>
  </si>
  <si>
    <t>Cape Giraffe: It is one of the subspecies of giraffe. The subspecies has round spots that sometimes are star-shaped. The background is light brown and extends to the hoof.</t>
    <phoneticPr fontId="23" type="noConversion"/>
  </si>
  <si>
    <t>Alxa Camel</t>
    <phoneticPr fontId="23" type="noConversion"/>
  </si>
  <si>
    <t>Potamochoerus</t>
    <phoneticPr fontId="23" type="noConversion"/>
  </si>
  <si>
    <t>Black Panther</t>
    <phoneticPr fontId="23" type="noConversion"/>
  </si>
  <si>
    <t>Lobodon Carcinophagus</t>
    <phoneticPr fontId="23" type="noConversion"/>
  </si>
  <si>
    <t>The island scene is under construction</t>
    <phoneticPr fontId="23" type="noConversion"/>
  </si>
  <si>
    <t xml:space="preserve"> Torosaurus</t>
    <phoneticPr fontId="23" type="noConversion"/>
  </si>
  <si>
    <t>Thorold's Deer</t>
    <phoneticPr fontId="23" type="noConversion"/>
  </si>
  <si>
    <t>Malta Tiger</t>
    <phoneticPr fontId="23" type="noConversion"/>
  </si>
  <si>
    <t>Thylacosmilus</t>
  </si>
  <si>
    <r>
      <rPr>
        <sz val="12"/>
        <rFont val="微软雅黑"/>
        <family val="2"/>
        <charset val="134"/>
      </rPr>
      <t>语言</t>
    </r>
  </si>
  <si>
    <r>
      <rPr>
        <sz val="12"/>
        <rFont val="微软雅黑"/>
        <family val="2"/>
        <charset val="134"/>
      </rPr>
      <t>中文简体</t>
    </r>
  </si>
  <si>
    <r>
      <rPr>
        <sz val="12"/>
        <rFont val="微软雅黑"/>
        <family val="2"/>
        <charset val="134"/>
      </rPr>
      <t>中文繁體</t>
    </r>
  </si>
  <si>
    <r>
      <rPr>
        <sz val="12"/>
        <rFont val="微软雅黑"/>
        <family val="2"/>
        <charset val="134"/>
      </rPr>
      <t>ภาษาไทย</t>
    </r>
  </si>
  <si>
    <r>
      <rPr>
        <sz val="12"/>
        <rFont val="微软雅黑"/>
        <family val="2"/>
        <charset val="134"/>
      </rPr>
      <t>华南虎</t>
    </r>
  </si>
  <si>
    <r>
      <rPr>
        <sz val="12"/>
        <rFont val="微软雅黑"/>
        <family val="2"/>
        <charset val="134"/>
      </rPr>
      <t>サウスチャイナタイガー</t>
    </r>
  </si>
  <si>
    <r>
      <rPr>
        <sz val="12"/>
        <rFont val="微软雅黑"/>
        <family val="2"/>
        <charset val="134"/>
      </rPr>
      <t>화남호랑이</t>
    </r>
    <r>
      <rPr>
        <sz val="12"/>
        <rFont val="Times New Roman"/>
        <family val="1"/>
      </rPr>
      <t xml:space="preserve"> </t>
    </r>
  </si>
  <si>
    <r>
      <rPr>
        <sz val="12"/>
        <rFont val="微软雅黑"/>
        <family val="2"/>
        <charset val="134"/>
      </rPr>
      <t>蓝虎</t>
    </r>
  </si>
  <si>
    <r>
      <rPr>
        <sz val="12"/>
        <rFont val="微软雅黑"/>
        <family val="2"/>
        <charset val="134"/>
      </rPr>
      <t>美洲虎</t>
    </r>
    <phoneticPr fontId="23" type="noConversion"/>
  </si>
  <si>
    <r>
      <rPr>
        <sz val="12"/>
        <rFont val="微软雅黑"/>
        <family val="2"/>
        <charset val="134"/>
      </rPr>
      <t>袋剑齿虎</t>
    </r>
  </si>
  <si>
    <r>
      <rPr>
        <sz val="12"/>
        <rFont val="微软雅黑"/>
        <family val="2"/>
        <charset val="134"/>
      </rPr>
      <t>白虎</t>
    </r>
  </si>
  <si>
    <r>
      <rPr>
        <sz val="12"/>
        <rFont val="微软雅黑"/>
        <family val="2"/>
        <charset val="134"/>
      </rPr>
      <t>ホワイトタイガー</t>
    </r>
  </si>
  <si>
    <r>
      <rPr>
        <sz val="12"/>
        <rFont val="微软雅黑"/>
        <family val="2"/>
        <charset val="134"/>
      </rPr>
      <t>흰호랑이</t>
    </r>
  </si>
  <si>
    <r>
      <rPr>
        <sz val="12"/>
        <rFont val="微软雅黑"/>
        <family val="2"/>
        <charset val="134"/>
      </rPr>
      <t>土狼</t>
    </r>
  </si>
  <si>
    <r>
      <rPr>
        <sz val="12"/>
        <rFont val="微软雅黑"/>
        <family val="2"/>
        <charset val="134"/>
      </rPr>
      <t>アードウルフ</t>
    </r>
  </si>
  <si>
    <r>
      <rPr>
        <sz val="12"/>
        <rFont val="微软雅黑"/>
        <family val="2"/>
        <charset val="134"/>
      </rPr>
      <t>코요테</t>
    </r>
  </si>
  <si>
    <r>
      <rPr>
        <sz val="12"/>
        <rFont val="微软雅黑"/>
        <family val="2"/>
        <charset val="134"/>
      </rPr>
      <t>东加拿大狼</t>
    </r>
  </si>
  <si>
    <r>
      <rPr>
        <sz val="12"/>
        <rFont val="微软雅黑"/>
        <family val="2"/>
        <charset val="134"/>
      </rPr>
      <t>シンリンオオカミ</t>
    </r>
  </si>
  <si>
    <r>
      <rPr>
        <sz val="12"/>
        <rFont val="微软雅黑"/>
        <family val="2"/>
        <charset val="134"/>
      </rPr>
      <t>동캐나다늑대</t>
    </r>
  </si>
  <si>
    <r>
      <rPr>
        <sz val="12"/>
        <rFont val="微软雅黑"/>
        <family val="2"/>
        <charset val="134"/>
      </rPr>
      <t>黑背胡狼</t>
    </r>
  </si>
  <si>
    <r>
      <rPr>
        <sz val="12"/>
        <rFont val="微软雅黑"/>
        <family val="2"/>
        <charset val="134"/>
      </rPr>
      <t>セグロジャッカル</t>
    </r>
  </si>
  <si>
    <r>
      <rPr>
        <sz val="12"/>
        <rFont val="微软雅黑"/>
        <family val="2"/>
        <charset val="134"/>
      </rPr>
      <t>검은등자칼</t>
    </r>
  </si>
  <si>
    <r>
      <rPr>
        <sz val="12"/>
        <rFont val="微软雅黑"/>
        <family val="2"/>
        <charset val="134"/>
      </rPr>
      <t>鬃狼</t>
    </r>
  </si>
  <si>
    <r>
      <rPr>
        <sz val="12"/>
        <rFont val="微软雅黑"/>
        <family val="2"/>
        <charset val="134"/>
      </rPr>
      <t>タテガミオオカミ</t>
    </r>
  </si>
  <si>
    <r>
      <rPr>
        <sz val="12"/>
        <rFont val="微软雅黑"/>
        <family val="2"/>
        <charset val="134"/>
      </rPr>
      <t>갈기늑대</t>
    </r>
  </si>
  <si>
    <r>
      <rPr>
        <sz val="12"/>
        <rFont val="微软雅黑"/>
        <family val="2"/>
        <charset val="134"/>
      </rPr>
      <t>苔原狼</t>
    </r>
  </si>
  <si>
    <r>
      <rPr>
        <sz val="12"/>
        <rFont val="微软雅黑"/>
        <family val="2"/>
        <charset val="134"/>
      </rPr>
      <t>ツンドラオオカミ</t>
    </r>
  </si>
  <si>
    <r>
      <rPr>
        <sz val="12"/>
        <rFont val="微软雅黑"/>
        <family val="2"/>
        <charset val="134"/>
      </rPr>
      <t>툰드라늑대</t>
    </r>
  </si>
  <si>
    <r>
      <rPr>
        <sz val="12"/>
        <rFont val="微软雅黑"/>
        <family val="2"/>
        <charset val="134"/>
      </rPr>
      <t>美洲狮</t>
    </r>
  </si>
  <si>
    <r>
      <rPr>
        <sz val="12"/>
        <rFont val="微软雅黑"/>
        <family val="2"/>
        <charset val="134"/>
      </rPr>
      <t>ピューマ</t>
    </r>
  </si>
  <si>
    <r>
      <rPr>
        <sz val="12"/>
        <rFont val="微软雅黑"/>
        <family val="2"/>
        <charset val="134"/>
      </rPr>
      <t>아메리카사자</t>
    </r>
  </si>
  <si>
    <r>
      <rPr>
        <sz val="12"/>
        <rFont val="微软雅黑"/>
        <family val="2"/>
        <charset val="134"/>
      </rPr>
      <t>克鲁格狮</t>
    </r>
  </si>
  <si>
    <r>
      <rPr>
        <sz val="12"/>
        <rFont val="微软雅黑"/>
        <family val="2"/>
        <charset val="134"/>
      </rPr>
      <t>トランスバールライオン</t>
    </r>
  </si>
  <si>
    <r>
      <rPr>
        <sz val="12"/>
        <rFont val="微软雅黑"/>
        <family val="2"/>
        <charset val="134"/>
      </rPr>
      <t>크루그사자</t>
    </r>
  </si>
  <si>
    <r>
      <rPr>
        <sz val="12"/>
        <rFont val="微软雅黑"/>
        <family val="2"/>
        <charset val="134"/>
      </rPr>
      <t>亚洲狮</t>
    </r>
  </si>
  <si>
    <r>
      <rPr>
        <sz val="12"/>
        <rFont val="微软雅黑"/>
        <family val="2"/>
        <charset val="134"/>
      </rPr>
      <t>インドライオン</t>
    </r>
  </si>
  <si>
    <r>
      <rPr>
        <sz val="12"/>
        <rFont val="微软雅黑"/>
        <family val="2"/>
        <charset val="134"/>
      </rPr>
      <t>아시아사자</t>
    </r>
  </si>
  <si>
    <r>
      <rPr>
        <sz val="12"/>
        <rFont val="微软雅黑"/>
        <family val="2"/>
        <charset val="134"/>
      </rPr>
      <t>黑色美洲狮</t>
    </r>
  </si>
  <si>
    <r>
      <rPr>
        <sz val="12"/>
        <rFont val="微软雅黑"/>
        <family val="2"/>
        <charset val="134"/>
      </rPr>
      <t>白狮</t>
    </r>
  </si>
  <si>
    <r>
      <rPr>
        <sz val="12"/>
        <rFont val="微软雅黑"/>
        <family val="2"/>
        <charset val="134"/>
      </rPr>
      <t>ホワイトライオン</t>
    </r>
  </si>
  <si>
    <r>
      <rPr>
        <sz val="12"/>
        <rFont val="微软雅黑"/>
        <family val="2"/>
        <charset val="134"/>
      </rPr>
      <t>흰사자</t>
    </r>
  </si>
  <si>
    <r>
      <rPr>
        <sz val="12"/>
        <rFont val="微软雅黑"/>
        <family val="2"/>
        <charset val="134"/>
      </rPr>
      <t>棕熊</t>
    </r>
  </si>
  <si>
    <r>
      <rPr>
        <sz val="12"/>
        <rFont val="微软雅黑"/>
        <family val="2"/>
        <charset val="134"/>
      </rPr>
      <t>ヒグマ</t>
    </r>
  </si>
  <si>
    <r>
      <rPr>
        <sz val="12"/>
        <rFont val="微软雅黑"/>
        <family val="2"/>
        <charset val="134"/>
      </rPr>
      <t>갈색곰</t>
    </r>
  </si>
  <si>
    <r>
      <rPr>
        <sz val="12"/>
        <rFont val="微软雅黑"/>
        <family val="2"/>
        <charset val="134"/>
      </rPr>
      <t>美洲黑熊</t>
    </r>
  </si>
  <si>
    <r>
      <rPr>
        <sz val="12"/>
        <rFont val="微软雅黑"/>
        <family val="2"/>
        <charset val="134"/>
      </rPr>
      <t>アメリカクロクマ</t>
    </r>
  </si>
  <si>
    <r>
      <rPr>
        <sz val="12"/>
        <rFont val="微软雅黑"/>
        <family val="2"/>
        <charset val="134"/>
      </rPr>
      <t>아메리카</t>
    </r>
    <r>
      <rPr>
        <sz val="12"/>
        <rFont val="Times New Roman"/>
        <family val="1"/>
      </rPr>
      <t xml:space="preserve"> </t>
    </r>
    <r>
      <rPr>
        <sz val="12"/>
        <rFont val="微软雅黑"/>
        <family val="2"/>
        <charset val="134"/>
      </rPr>
      <t>흑곰</t>
    </r>
  </si>
  <si>
    <r>
      <rPr>
        <sz val="12"/>
        <rFont val="微软雅黑"/>
        <family val="2"/>
        <charset val="134"/>
      </rPr>
      <t>柯莫德熊</t>
    </r>
  </si>
  <si>
    <r>
      <rPr>
        <sz val="12"/>
        <rFont val="微软雅黑"/>
        <family val="2"/>
        <charset val="134"/>
      </rPr>
      <t>シロアメリカグマ</t>
    </r>
  </si>
  <si>
    <r>
      <rPr>
        <sz val="12"/>
        <rFont val="微软雅黑"/>
        <family val="2"/>
        <charset val="134"/>
      </rPr>
      <t>코모드곰</t>
    </r>
  </si>
  <si>
    <r>
      <rPr>
        <sz val="12"/>
        <rFont val="微软雅黑"/>
        <family val="2"/>
        <charset val="134"/>
      </rPr>
      <t>北极熊</t>
    </r>
  </si>
  <si>
    <r>
      <rPr>
        <sz val="12"/>
        <rFont val="微软雅黑"/>
        <family val="2"/>
        <charset val="134"/>
      </rPr>
      <t>北極クマ</t>
    </r>
  </si>
  <si>
    <r>
      <rPr>
        <sz val="12"/>
        <rFont val="微软雅黑"/>
        <family val="2"/>
        <charset val="134"/>
      </rPr>
      <t>북극곰</t>
    </r>
  </si>
  <si>
    <r>
      <rPr>
        <sz val="12"/>
        <rFont val="微软雅黑"/>
        <family val="2"/>
        <charset val="134"/>
      </rPr>
      <t>大熊猫</t>
    </r>
  </si>
  <si>
    <r>
      <rPr>
        <sz val="12"/>
        <rFont val="微软雅黑"/>
        <family val="2"/>
        <charset val="134"/>
      </rPr>
      <t>パンダ</t>
    </r>
  </si>
  <si>
    <r>
      <rPr>
        <sz val="12"/>
        <rFont val="微软雅黑"/>
        <family val="2"/>
        <charset val="134"/>
      </rPr>
      <t>자이언트판다</t>
    </r>
    <r>
      <rPr>
        <sz val="12"/>
        <rFont val="Times New Roman"/>
        <family val="1"/>
      </rPr>
      <t xml:space="preserve"> </t>
    </r>
  </si>
  <si>
    <r>
      <rPr>
        <sz val="12"/>
        <rFont val="微软雅黑"/>
        <family val="2"/>
        <charset val="134"/>
      </rPr>
      <t>美洲鳄</t>
    </r>
  </si>
  <si>
    <r>
      <rPr>
        <sz val="12"/>
        <rFont val="微软雅黑"/>
        <family val="2"/>
        <charset val="134"/>
      </rPr>
      <t>アメリカワニ</t>
    </r>
  </si>
  <si>
    <r>
      <rPr>
        <sz val="12"/>
        <rFont val="微软雅黑"/>
        <family val="2"/>
        <charset val="134"/>
      </rPr>
      <t>아메리카악어</t>
    </r>
  </si>
  <si>
    <r>
      <rPr>
        <sz val="12"/>
        <rFont val="微软雅黑"/>
        <family val="2"/>
        <charset val="134"/>
      </rPr>
      <t>黑凯门鳄</t>
    </r>
  </si>
  <si>
    <r>
      <rPr>
        <sz val="12"/>
        <rFont val="微软雅黑"/>
        <family val="2"/>
        <charset val="134"/>
      </rPr>
      <t>クロカイマン</t>
    </r>
  </si>
  <si>
    <r>
      <rPr>
        <sz val="12"/>
        <rFont val="微软雅黑"/>
        <family val="2"/>
        <charset val="134"/>
      </rPr>
      <t>검은카이만</t>
    </r>
  </si>
  <si>
    <r>
      <rPr>
        <sz val="12"/>
        <rFont val="微软雅黑"/>
        <family val="2"/>
        <charset val="134"/>
      </rPr>
      <t>美国短吻鳄</t>
    </r>
  </si>
  <si>
    <r>
      <rPr>
        <sz val="12"/>
        <rFont val="微软雅黑"/>
        <family val="2"/>
        <charset val="134"/>
      </rPr>
      <t>アメリカアリゲーター</t>
    </r>
  </si>
  <si>
    <r>
      <rPr>
        <sz val="12"/>
        <rFont val="微软雅黑"/>
        <family val="2"/>
        <charset val="134"/>
      </rPr>
      <t>미시시피악어</t>
    </r>
  </si>
  <si>
    <r>
      <rPr>
        <sz val="12"/>
        <rFont val="微软雅黑"/>
        <family val="2"/>
        <charset val="134"/>
      </rPr>
      <t>尼罗鳄</t>
    </r>
  </si>
  <si>
    <r>
      <rPr>
        <sz val="12"/>
        <rFont val="微软雅黑"/>
        <family val="2"/>
        <charset val="134"/>
      </rPr>
      <t>ナイルワニ</t>
    </r>
  </si>
  <si>
    <r>
      <rPr>
        <sz val="12"/>
        <rFont val="微软雅黑"/>
        <family val="2"/>
        <charset val="134"/>
      </rPr>
      <t>나일악어</t>
    </r>
  </si>
  <si>
    <r>
      <rPr>
        <sz val="12"/>
        <rFont val="微软雅黑"/>
        <family val="2"/>
        <charset val="134"/>
      </rPr>
      <t>奥利诺科鳄</t>
    </r>
  </si>
  <si>
    <r>
      <rPr>
        <sz val="12"/>
        <rFont val="微软雅黑"/>
        <family val="2"/>
        <charset val="134"/>
      </rPr>
      <t>オリノコクロコダイル</t>
    </r>
  </si>
  <si>
    <r>
      <rPr>
        <sz val="12"/>
        <rFont val="微软雅黑"/>
        <family val="2"/>
        <charset val="134"/>
      </rPr>
      <t>오리노코악어</t>
    </r>
  </si>
  <si>
    <r>
      <rPr>
        <sz val="12"/>
        <rFont val="宋体"/>
        <family val="3"/>
        <charset val="134"/>
      </rPr>
      <t>巨兽龙</t>
    </r>
  </si>
  <si>
    <r>
      <rPr>
        <sz val="12"/>
        <rFont val="宋体"/>
        <family val="3"/>
        <charset val="134"/>
      </rPr>
      <t>特暴龙</t>
    </r>
  </si>
  <si>
    <r>
      <rPr>
        <sz val="12"/>
        <rFont val="宋体"/>
        <family val="3"/>
        <charset val="134"/>
      </rPr>
      <t>马普龙</t>
    </r>
  </si>
  <si>
    <r>
      <rPr>
        <sz val="12"/>
        <rFont val="宋体"/>
        <family val="3"/>
        <charset val="134"/>
      </rPr>
      <t>蛮龙</t>
    </r>
  </si>
  <si>
    <r>
      <rPr>
        <sz val="12"/>
        <rFont val="宋体"/>
        <family val="3"/>
        <charset val="134"/>
      </rPr>
      <t>霸王龙</t>
    </r>
  </si>
  <si>
    <r>
      <rPr>
        <sz val="12"/>
        <rFont val="微软雅黑"/>
        <family val="2"/>
        <charset val="134"/>
      </rPr>
      <t>马门溪龙</t>
    </r>
  </si>
  <si>
    <r>
      <rPr>
        <sz val="12"/>
        <rFont val="微软雅黑"/>
        <family val="2"/>
        <charset val="134"/>
      </rPr>
      <t>マメンチサウルス</t>
    </r>
  </si>
  <si>
    <r>
      <rPr>
        <sz val="12"/>
        <rFont val="微软雅黑"/>
        <family val="2"/>
        <charset val="134"/>
      </rPr>
      <t>마멘키사우르스</t>
    </r>
  </si>
  <si>
    <r>
      <rPr>
        <sz val="12"/>
        <rFont val="微软雅黑"/>
        <family val="2"/>
        <charset val="134"/>
      </rPr>
      <t>梁龙</t>
    </r>
  </si>
  <si>
    <r>
      <rPr>
        <sz val="12"/>
        <rFont val="微软雅黑"/>
        <family val="2"/>
        <charset val="134"/>
      </rPr>
      <t>ディプロドクス</t>
    </r>
  </si>
  <si>
    <r>
      <rPr>
        <sz val="12"/>
        <rFont val="微软雅黑"/>
        <family val="2"/>
        <charset val="134"/>
      </rPr>
      <t>디플로도쿠스</t>
    </r>
  </si>
  <si>
    <r>
      <rPr>
        <sz val="12"/>
        <rFont val="微软雅黑"/>
        <family val="2"/>
        <charset val="134"/>
      </rPr>
      <t>雷龙</t>
    </r>
  </si>
  <si>
    <r>
      <rPr>
        <sz val="12"/>
        <rFont val="微软雅黑"/>
        <family val="2"/>
        <charset val="134"/>
      </rPr>
      <t>ブロントサウルス</t>
    </r>
  </si>
  <si>
    <r>
      <rPr>
        <sz val="12"/>
        <rFont val="微软雅黑"/>
        <family val="2"/>
        <charset val="134"/>
      </rPr>
      <t>브론토사우루스</t>
    </r>
  </si>
  <si>
    <r>
      <rPr>
        <sz val="12"/>
        <rFont val="微软雅黑"/>
        <family val="2"/>
        <charset val="134"/>
      </rPr>
      <t>峨嵋龙</t>
    </r>
  </si>
  <si>
    <r>
      <rPr>
        <sz val="12"/>
        <rFont val="微软雅黑"/>
        <family val="2"/>
        <charset val="134"/>
      </rPr>
      <t>オメイサウルス</t>
    </r>
  </si>
  <si>
    <r>
      <rPr>
        <sz val="12"/>
        <rFont val="微软雅黑"/>
        <family val="2"/>
        <charset val="134"/>
      </rPr>
      <t>오메이사우루스</t>
    </r>
  </si>
  <si>
    <r>
      <rPr>
        <sz val="12"/>
        <rFont val="微软雅黑"/>
        <family val="2"/>
        <charset val="134"/>
      </rPr>
      <t>地震龙</t>
    </r>
  </si>
  <si>
    <r>
      <rPr>
        <sz val="12"/>
        <rFont val="微软雅黑"/>
        <family val="2"/>
        <charset val="134"/>
      </rPr>
      <t>セイスモサウルス</t>
    </r>
  </si>
  <si>
    <r>
      <rPr>
        <sz val="12"/>
        <rFont val="微软雅黑"/>
        <family val="2"/>
        <charset val="134"/>
      </rPr>
      <t>세이스모사우루스</t>
    </r>
  </si>
  <si>
    <r>
      <rPr>
        <sz val="12"/>
        <rFont val="微软雅黑"/>
        <family val="2"/>
        <charset val="134"/>
      </rPr>
      <t>尖角龙</t>
    </r>
  </si>
  <si>
    <r>
      <rPr>
        <sz val="12"/>
        <rFont val="微软雅黑"/>
        <family val="2"/>
        <charset val="134"/>
      </rPr>
      <t>セントロサウルス</t>
    </r>
  </si>
  <si>
    <r>
      <rPr>
        <sz val="12"/>
        <rFont val="微软雅黑"/>
        <family val="2"/>
        <charset val="134"/>
      </rPr>
      <t>센트로사우루스</t>
    </r>
  </si>
  <si>
    <r>
      <rPr>
        <sz val="12"/>
        <rFont val="微软雅黑"/>
        <family val="2"/>
        <charset val="134"/>
      </rPr>
      <t>牛角龙</t>
    </r>
  </si>
  <si>
    <r>
      <rPr>
        <sz val="12"/>
        <rFont val="微软雅黑"/>
        <family val="2"/>
        <charset val="134"/>
      </rPr>
      <t>トロサウルス</t>
    </r>
  </si>
  <si>
    <r>
      <rPr>
        <sz val="12"/>
        <rFont val="微软雅黑"/>
        <family val="2"/>
        <charset val="134"/>
      </rPr>
      <t>토로사우루스</t>
    </r>
  </si>
  <si>
    <r>
      <rPr>
        <sz val="12"/>
        <rFont val="微软雅黑"/>
        <family val="2"/>
        <charset val="134"/>
      </rPr>
      <t>三角龙</t>
    </r>
  </si>
  <si>
    <r>
      <rPr>
        <sz val="12"/>
        <rFont val="微软雅黑"/>
        <family val="2"/>
        <charset val="134"/>
      </rPr>
      <t>トリケラトプス</t>
    </r>
  </si>
  <si>
    <r>
      <rPr>
        <sz val="12"/>
        <rFont val="微软雅黑"/>
        <family val="2"/>
        <charset val="134"/>
      </rPr>
      <t>트리케라톱스</t>
    </r>
  </si>
  <si>
    <r>
      <rPr>
        <sz val="12"/>
        <rFont val="微软雅黑"/>
        <family val="2"/>
        <charset val="134"/>
      </rPr>
      <t>五角龙</t>
    </r>
  </si>
  <si>
    <r>
      <rPr>
        <sz val="12"/>
        <rFont val="微软雅黑"/>
        <family val="2"/>
        <charset val="134"/>
      </rPr>
      <t>ペンタケラトプス</t>
    </r>
  </si>
  <si>
    <r>
      <rPr>
        <sz val="12"/>
        <rFont val="微软雅黑"/>
        <family val="2"/>
        <charset val="134"/>
      </rPr>
      <t>펜타케라톱스</t>
    </r>
  </si>
  <si>
    <r>
      <rPr>
        <sz val="12"/>
        <rFont val="微软雅黑"/>
        <family val="2"/>
        <charset val="134"/>
      </rPr>
      <t>戟龙</t>
    </r>
  </si>
  <si>
    <r>
      <rPr>
        <sz val="12"/>
        <rFont val="微软雅黑"/>
        <family val="2"/>
        <charset val="134"/>
      </rPr>
      <t>スティラコサウルス</t>
    </r>
  </si>
  <si>
    <r>
      <rPr>
        <sz val="12"/>
        <rFont val="微软雅黑"/>
        <family val="2"/>
        <charset val="134"/>
      </rPr>
      <t>스티라코사우루스</t>
    </r>
  </si>
  <si>
    <r>
      <rPr>
        <sz val="12"/>
        <rFont val="微软雅黑"/>
        <family val="2"/>
        <charset val="134"/>
      </rPr>
      <t>华阳龙</t>
    </r>
  </si>
  <si>
    <r>
      <rPr>
        <sz val="12"/>
        <rFont val="微软雅黑"/>
        <family val="2"/>
        <charset val="134"/>
      </rPr>
      <t>ファヤンゴサウルス</t>
    </r>
  </si>
  <si>
    <r>
      <rPr>
        <sz val="12"/>
        <rFont val="微软雅黑"/>
        <family val="2"/>
        <charset val="134"/>
      </rPr>
      <t>후양고사우루스</t>
    </r>
  </si>
  <si>
    <r>
      <rPr>
        <sz val="12"/>
        <rFont val="微软雅黑"/>
        <family val="2"/>
        <charset val="134"/>
      </rPr>
      <t>巨刺龙</t>
    </r>
  </si>
  <si>
    <r>
      <rPr>
        <sz val="12"/>
        <rFont val="微软雅黑"/>
        <family val="2"/>
        <charset val="134"/>
      </rPr>
      <t>ギガントスピノサウルス</t>
    </r>
    <r>
      <rPr>
        <sz val="12"/>
        <rFont val="Times New Roman"/>
        <family val="1"/>
      </rPr>
      <t xml:space="preserve"> </t>
    </r>
  </si>
  <si>
    <r>
      <rPr>
        <sz val="12"/>
        <rFont val="微软雅黑"/>
        <family val="2"/>
        <charset val="134"/>
      </rPr>
      <t>기간트스프노사우루스</t>
    </r>
  </si>
  <si>
    <r>
      <rPr>
        <sz val="12"/>
        <rFont val="微软雅黑"/>
        <family val="2"/>
        <charset val="134"/>
      </rPr>
      <t>钉状龙</t>
    </r>
  </si>
  <si>
    <r>
      <rPr>
        <sz val="12"/>
        <rFont val="微软雅黑"/>
        <family val="2"/>
        <charset val="134"/>
      </rPr>
      <t>ケントロサウルス</t>
    </r>
    <r>
      <rPr>
        <sz val="12"/>
        <rFont val="Times New Roman"/>
        <family val="1"/>
      </rPr>
      <t xml:space="preserve"> </t>
    </r>
  </si>
  <si>
    <r>
      <rPr>
        <sz val="12"/>
        <rFont val="微软雅黑"/>
        <family val="2"/>
        <charset val="134"/>
      </rPr>
      <t>켄트로사우루스</t>
    </r>
  </si>
  <si>
    <r>
      <rPr>
        <sz val="12"/>
        <rFont val="微软雅黑"/>
        <family val="2"/>
        <charset val="134"/>
      </rPr>
      <t>沱江龙</t>
    </r>
  </si>
  <si>
    <r>
      <rPr>
        <sz val="12"/>
        <rFont val="微软雅黑"/>
        <family val="2"/>
        <charset val="134"/>
      </rPr>
      <t>トゥオジャンゴサウルス</t>
    </r>
  </si>
  <si>
    <r>
      <rPr>
        <sz val="12"/>
        <rFont val="微软雅黑"/>
        <family val="2"/>
        <charset val="134"/>
      </rPr>
      <t>투오지앙고사우루스</t>
    </r>
  </si>
  <si>
    <r>
      <rPr>
        <sz val="12"/>
        <rFont val="微软雅黑"/>
        <family val="2"/>
        <charset val="134"/>
      </rPr>
      <t>剑龙</t>
    </r>
  </si>
  <si>
    <r>
      <rPr>
        <sz val="12"/>
        <rFont val="微软雅黑"/>
        <family val="2"/>
        <charset val="134"/>
      </rPr>
      <t>ステゴサウルス</t>
    </r>
  </si>
  <si>
    <r>
      <rPr>
        <sz val="12"/>
        <rFont val="微软雅黑"/>
        <family val="2"/>
        <charset val="134"/>
      </rPr>
      <t>스테고사우루스</t>
    </r>
    <r>
      <rPr>
        <sz val="12"/>
        <rFont val="Times New Roman"/>
        <family val="1"/>
      </rPr>
      <t xml:space="preserve">. </t>
    </r>
  </si>
  <si>
    <r>
      <rPr>
        <sz val="12"/>
        <rFont val="微软雅黑"/>
        <family val="2"/>
        <charset val="134"/>
      </rPr>
      <t>包头龙</t>
    </r>
  </si>
  <si>
    <r>
      <rPr>
        <sz val="12"/>
        <rFont val="微软雅黑"/>
        <family val="2"/>
        <charset val="134"/>
      </rPr>
      <t>エウオプロケファルス</t>
    </r>
  </si>
  <si>
    <r>
      <rPr>
        <sz val="12"/>
        <rFont val="微软雅黑"/>
        <family val="2"/>
        <charset val="134"/>
      </rPr>
      <t>유오플로케팔루스</t>
    </r>
  </si>
  <si>
    <r>
      <rPr>
        <sz val="12"/>
        <rFont val="微软雅黑"/>
        <family val="2"/>
        <charset val="134"/>
      </rPr>
      <t>盾甲龙</t>
    </r>
  </si>
  <si>
    <r>
      <rPr>
        <sz val="12"/>
        <rFont val="微软雅黑"/>
        <family val="2"/>
        <charset val="134"/>
      </rPr>
      <t>スクトサウルス</t>
    </r>
    <r>
      <rPr>
        <sz val="12"/>
        <rFont val="Times New Roman"/>
        <family val="1"/>
      </rPr>
      <t> </t>
    </r>
  </si>
  <si>
    <r>
      <rPr>
        <sz val="12"/>
        <rFont val="微软雅黑"/>
        <family val="2"/>
        <charset val="134"/>
      </rPr>
      <t>스쿠토사우르스</t>
    </r>
  </si>
  <si>
    <r>
      <rPr>
        <sz val="12"/>
        <rFont val="微软雅黑"/>
        <family val="2"/>
        <charset val="134"/>
      </rPr>
      <t>森林龙</t>
    </r>
  </si>
  <si>
    <r>
      <rPr>
        <sz val="12"/>
        <rFont val="微软雅黑"/>
        <family val="2"/>
        <charset val="134"/>
      </rPr>
      <t>ヒラエオサウルス</t>
    </r>
  </si>
  <si>
    <r>
      <rPr>
        <sz val="12"/>
        <rFont val="微软雅黑"/>
        <family val="2"/>
        <charset val="134"/>
      </rPr>
      <t>힐라에오사우루스</t>
    </r>
  </si>
  <si>
    <r>
      <rPr>
        <sz val="12"/>
        <rFont val="微软雅黑"/>
        <family val="2"/>
        <charset val="134"/>
      </rPr>
      <t>埃德蒙顿甲龙</t>
    </r>
    <phoneticPr fontId="23" type="noConversion"/>
  </si>
  <si>
    <r>
      <rPr>
        <sz val="12"/>
        <rFont val="微软雅黑"/>
        <family val="2"/>
        <charset val="134"/>
      </rPr>
      <t>エドモントニア</t>
    </r>
    <r>
      <rPr>
        <sz val="12"/>
        <rFont val="Times New Roman"/>
        <family val="1"/>
      </rPr>
      <t xml:space="preserve"> </t>
    </r>
  </si>
  <si>
    <r>
      <rPr>
        <sz val="12"/>
        <rFont val="微软雅黑"/>
        <family val="2"/>
        <charset val="134"/>
      </rPr>
      <t>에드몬토니아</t>
    </r>
  </si>
  <si>
    <r>
      <rPr>
        <sz val="12"/>
        <rFont val="微软雅黑"/>
        <family val="2"/>
        <charset val="134"/>
      </rPr>
      <t>多刺甲龙</t>
    </r>
  </si>
  <si>
    <r>
      <rPr>
        <sz val="12"/>
        <rFont val="微软雅黑"/>
        <family val="2"/>
        <charset val="134"/>
      </rPr>
      <t>ポラカントゥス</t>
    </r>
  </si>
  <si>
    <r>
      <rPr>
        <sz val="12"/>
        <rFont val="微软雅黑"/>
        <family val="2"/>
        <charset val="134"/>
      </rPr>
      <t>폴라칸투스</t>
    </r>
  </si>
  <si>
    <r>
      <rPr>
        <sz val="12"/>
        <rFont val="微软雅黑"/>
        <family val="2"/>
        <charset val="134"/>
      </rPr>
      <t>黑尾袋鼠</t>
    </r>
  </si>
  <si>
    <r>
      <rPr>
        <sz val="12"/>
        <rFont val="微软雅黑"/>
        <family val="2"/>
        <charset val="134"/>
      </rPr>
      <t>沼ワラビー</t>
    </r>
  </si>
  <si>
    <r>
      <rPr>
        <sz val="12"/>
        <rFont val="微软雅黑"/>
        <family val="2"/>
        <charset val="134"/>
      </rPr>
      <t>왈라비아</t>
    </r>
    <r>
      <rPr>
        <sz val="12"/>
        <rFont val="Times New Roman"/>
        <family val="1"/>
      </rPr>
      <t xml:space="preserve"> </t>
    </r>
  </si>
  <si>
    <r>
      <rPr>
        <sz val="12"/>
        <rFont val="微软雅黑"/>
        <family val="2"/>
        <charset val="134"/>
      </rPr>
      <t>羚大袋鼠</t>
    </r>
  </si>
  <si>
    <r>
      <rPr>
        <sz val="12"/>
        <rFont val="微软雅黑"/>
        <family val="2"/>
        <charset val="134"/>
      </rPr>
      <t>オオカンガルー</t>
    </r>
  </si>
  <si>
    <r>
      <rPr>
        <sz val="12"/>
        <rFont val="微软雅黑"/>
        <family val="2"/>
        <charset val="134"/>
      </rPr>
      <t>붉은왈라우</t>
    </r>
  </si>
  <si>
    <r>
      <rPr>
        <sz val="12"/>
        <rFont val="微软雅黑"/>
        <family val="2"/>
        <charset val="134"/>
      </rPr>
      <t>西部灰袋鼠</t>
    </r>
  </si>
  <si>
    <r>
      <rPr>
        <sz val="12"/>
        <rFont val="微软雅黑"/>
        <family val="2"/>
        <charset val="134"/>
      </rPr>
      <t>クロカンガルー</t>
    </r>
  </si>
  <si>
    <r>
      <rPr>
        <sz val="12"/>
        <rFont val="微软雅黑"/>
        <family val="2"/>
        <charset val="134"/>
      </rPr>
      <t>웨스턴그레이캥거루</t>
    </r>
  </si>
  <si>
    <r>
      <rPr>
        <sz val="12"/>
        <rFont val="微软雅黑"/>
        <family val="2"/>
        <charset val="134"/>
      </rPr>
      <t>岩大袋鼠</t>
    </r>
  </si>
  <si>
    <r>
      <rPr>
        <sz val="12"/>
        <rFont val="微软雅黑"/>
        <family val="2"/>
        <charset val="134"/>
      </rPr>
      <t>ケナガワラルー</t>
    </r>
  </si>
  <si>
    <r>
      <rPr>
        <sz val="12"/>
        <rFont val="微软雅黑"/>
        <family val="2"/>
        <charset val="134"/>
      </rPr>
      <t>왈라루캥거루</t>
    </r>
  </si>
  <si>
    <r>
      <rPr>
        <sz val="12"/>
        <rFont val="微软雅黑"/>
        <family val="2"/>
        <charset val="134"/>
      </rPr>
      <t>红大袋鼠</t>
    </r>
  </si>
  <si>
    <r>
      <rPr>
        <sz val="12"/>
        <rFont val="微软雅黑"/>
        <family val="2"/>
        <charset val="134"/>
      </rPr>
      <t>アカワラルー</t>
    </r>
  </si>
  <si>
    <r>
      <rPr>
        <sz val="12"/>
        <rFont val="微软雅黑"/>
        <family val="2"/>
        <charset val="134"/>
      </rPr>
      <t>붉은캥거루</t>
    </r>
  </si>
  <si>
    <r>
      <rPr>
        <sz val="12"/>
        <rFont val="微软雅黑"/>
        <family val="2"/>
        <charset val="134"/>
      </rPr>
      <t>长尾叶猴</t>
    </r>
  </si>
  <si>
    <r>
      <rPr>
        <sz val="12"/>
        <rFont val="微软雅黑"/>
        <family val="2"/>
        <charset val="134"/>
      </rPr>
      <t>ハヌマンラングール</t>
    </r>
  </si>
  <si>
    <r>
      <rPr>
        <sz val="12"/>
        <rFont val="微软雅黑"/>
        <family val="2"/>
        <charset val="134"/>
      </rPr>
      <t>회색랑구르</t>
    </r>
  </si>
  <si>
    <r>
      <rPr>
        <sz val="12"/>
        <rFont val="微软雅黑"/>
        <family val="2"/>
        <charset val="134"/>
      </rPr>
      <t>门岛叶猴</t>
    </r>
  </si>
  <si>
    <r>
      <rPr>
        <sz val="12"/>
        <rFont val="微软雅黑"/>
        <family val="2"/>
        <charset val="134"/>
      </rPr>
      <t>オナガラングール</t>
    </r>
  </si>
  <si>
    <r>
      <rPr>
        <sz val="12"/>
        <rFont val="微软雅黑"/>
        <family val="2"/>
        <charset val="134"/>
      </rPr>
      <t>붉은배수레잎원숭이</t>
    </r>
  </si>
  <si>
    <r>
      <rPr>
        <sz val="12"/>
        <rFont val="微软雅黑"/>
        <family val="2"/>
        <charset val="134"/>
      </rPr>
      <t>日本猕猴</t>
    </r>
  </si>
  <si>
    <r>
      <rPr>
        <sz val="12"/>
        <rFont val="微软雅黑"/>
        <family val="2"/>
        <charset val="134"/>
      </rPr>
      <t>ニホンザル</t>
    </r>
  </si>
  <si>
    <r>
      <rPr>
        <sz val="12"/>
        <rFont val="微软雅黑"/>
        <family val="2"/>
        <charset val="134"/>
      </rPr>
      <t>일본원숭이</t>
    </r>
  </si>
  <si>
    <r>
      <rPr>
        <sz val="12"/>
        <rFont val="微软雅黑"/>
        <family val="2"/>
        <charset val="134"/>
      </rPr>
      <t>红吼猴</t>
    </r>
  </si>
  <si>
    <r>
      <rPr>
        <sz val="12"/>
        <rFont val="微软雅黑"/>
        <family val="2"/>
        <charset val="134"/>
      </rPr>
      <t>アカホエザル</t>
    </r>
  </si>
  <si>
    <r>
      <rPr>
        <sz val="12"/>
        <rFont val="微软雅黑"/>
        <family val="2"/>
        <charset val="134"/>
      </rPr>
      <t>베네수엘라붉은고함원숭이</t>
    </r>
    <r>
      <rPr>
        <sz val="12"/>
        <rFont val="Times New Roman"/>
        <family val="1"/>
      </rPr>
      <t xml:space="preserve"> </t>
    </r>
  </si>
  <si>
    <r>
      <rPr>
        <sz val="12"/>
        <rFont val="微软雅黑"/>
        <family val="2"/>
        <charset val="134"/>
      </rPr>
      <t>川金丝猴</t>
    </r>
  </si>
  <si>
    <r>
      <rPr>
        <sz val="12"/>
        <rFont val="微软雅黑"/>
        <family val="2"/>
        <charset val="134"/>
      </rPr>
      <t>キンシコウ</t>
    </r>
  </si>
  <si>
    <r>
      <rPr>
        <sz val="12"/>
        <rFont val="微软雅黑"/>
        <family val="2"/>
        <charset val="134"/>
      </rPr>
      <t>황금들창코원숭이</t>
    </r>
  </si>
  <si>
    <r>
      <rPr>
        <sz val="12"/>
        <rFont val="微软雅黑"/>
        <family val="2"/>
        <charset val="134"/>
      </rPr>
      <t>梅花鹿</t>
    </r>
  </si>
  <si>
    <r>
      <rPr>
        <sz val="12"/>
        <rFont val="微软雅黑"/>
        <family val="2"/>
        <charset val="134"/>
      </rPr>
      <t>ニホンジカ</t>
    </r>
  </si>
  <si>
    <r>
      <rPr>
        <sz val="12"/>
        <rFont val="微软雅黑"/>
        <family val="2"/>
        <charset val="134"/>
      </rPr>
      <t>꽃사슴</t>
    </r>
  </si>
  <si>
    <r>
      <rPr>
        <sz val="12"/>
        <rFont val="微软雅黑"/>
        <family val="2"/>
        <charset val="134"/>
      </rPr>
      <t>泽鹿</t>
    </r>
  </si>
  <si>
    <r>
      <rPr>
        <sz val="12"/>
        <rFont val="微软雅黑"/>
        <family val="2"/>
        <charset val="134"/>
      </rPr>
      <t>バラシンガジカ</t>
    </r>
  </si>
  <si>
    <r>
      <rPr>
        <sz val="12"/>
        <rFont val="微软雅黑"/>
        <family val="2"/>
        <charset val="134"/>
      </rPr>
      <t>인디아사슴</t>
    </r>
  </si>
  <si>
    <r>
      <rPr>
        <sz val="12"/>
        <rFont val="微软雅黑"/>
        <family val="2"/>
        <charset val="134"/>
      </rPr>
      <t>白尾鹿</t>
    </r>
  </si>
  <si>
    <r>
      <rPr>
        <sz val="12"/>
        <rFont val="微软雅黑"/>
        <family val="2"/>
        <charset val="134"/>
      </rPr>
      <t>オジロジカ</t>
    </r>
  </si>
  <si>
    <r>
      <rPr>
        <sz val="12"/>
        <rFont val="微软雅黑"/>
        <family val="2"/>
        <charset val="134"/>
      </rPr>
      <t>흰꼬리사슴</t>
    </r>
  </si>
  <si>
    <r>
      <rPr>
        <sz val="12"/>
        <rFont val="微软雅黑"/>
        <family val="2"/>
        <charset val="134"/>
      </rPr>
      <t>白唇鹿</t>
    </r>
  </si>
  <si>
    <r>
      <rPr>
        <sz val="12"/>
        <rFont val="微软雅黑"/>
        <family val="2"/>
        <charset val="134"/>
      </rPr>
      <t>クチジロジカ</t>
    </r>
  </si>
  <si>
    <r>
      <rPr>
        <sz val="12"/>
        <rFont val="微软雅黑"/>
        <family val="2"/>
        <charset val="134"/>
      </rPr>
      <t>흰입술사슴</t>
    </r>
  </si>
  <si>
    <r>
      <rPr>
        <sz val="12"/>
        <rFont val="微软雅黑"/>
        <family val="2"/>
        <charset val="134"/>
      </rPr>
      <t>驼鹿</t>
    </r>
  </si>
  <si>
    <r>
      <rPr>
        <sz val="12"/>
        <rFont val="微软雅黑"/>
        <family val="2"/>
        <charset val="134"/>
      </rPr>
      <t>ムース</t>
    </r>
  </si>
  <si>
    <r>
      <rPr>
        <sz val="12"/>
        <rFont val="微软雅黑"/>
        <family val="2"/>
        <charset val="134"/>
      </rPr>
      <t>낙타사슴</t>
    </r>
  </si>
  <si>
    <r>
      <rPr>
        <sz val="12"/>
        <rFont val="微软雅黑"/>
        <family val="2"/>
        <charset val="134"/>
      </rPr>
      <t>印度犀牛</t>
    </r>
  </si>
  <si>
    <r>
      <rPr>
        <sz val="12"/>
        <rFont val="微软雅黑"/>
        <family val="2"/>
        <charset val="134"/>
      </rPr>
      <t>インドサイ</t>
    </r>
  </si>
  <si>
    <r>
      <rPr>
        <sz val="12"/>
        <rFont val="微软雅黑"/>
        <family val="2"/>
        <charset val="134"/>
      </rPr>
      <t>인도코뿔소</t>
    </r>
  </si>
  <si>
    <r>
      <rPr>
        <sz val="12"/>
        <rFont val="微软雅黑"/>
        <family val="2"/>
        <charset val="134"/>
      </rPr>
      <t>苏门答腊犀牛</t>
    </r>
  </si>
  <si>
    <r>
      <rPr>
        <sz val="12"/>
        <rFont val="微软雅黑"/>
        <family val="2"/>
        <charset val="134"/>
      </rPr>
      <t>スマトラサイ</t>
    </r>
  </si>
  <si>
    <r>
      <rPr>
        <sz val="12"/>
        <rFont val="微软雅黑"/>
        <family val="2"/>
        <charset val="134"/>
      </rPr>
      <t>수마트라코뿔소</t>
    </r>
    <r>
      <rPr>
        <sz val="12"/>
        <rFont val="Times New Roman"/>
        <family val="1"/>
      </rPr>
      <t xml:space="preserve"> </t>
    </r>
  </si>
  <si>
    <r>
      <rPr>
        <sz val="12"/>
        <rFont val="微软雅黑"/>
        <family val="2"/>
        <charset val="134"/>
      </rPr>
      <t>黑犀牛</t>
    </r>
  </si>
  <si>
    <r>
      <rPr>
        <sz val="12"/>
        <rFont val="微软雅黑"/>
        <family val="2"/>
        <charset val="134"/>
      </rPr>
      <t>クロサイ</t>
    </r>
  </si>
  <si>
    <r>
      <rPr>
        <sz val="12"/>
        <rFont val="微软雅黑"/>
        <family val="2"/>
        <charset val="134"/>
      </rPr>
      <t>검은코뿔소</t>
    </r>
  </si>
  <si>
    <r>
      <rPr>
        <sz val="12"/>
        <rFont val="微软雅黑"/>
        <family val="2"/>
        <charset val="134"/>
      </rPr>
      <t>白犀牛</t>
    </r>
  </si>
  <si>
    <r>
      <rPr>
        <sz val="12"/>
        <rFont val="微软雅黑"/>
        <family val="2"/>
        <charset val="134"/>
      </rPr>
      <t>シロサイ</t>
    </r>
  </si>
  <si>
    <r>
      <rPr>
        <sz val="12"/>
        <rFont val="微软雅黑"/>
        <family val="2"/>
        <charset val="134"/>
      </rPr>
      <t>흰코뿔소</t>
    </r>
  </si>
  <si>
    <r>
      <rPr>
        <sz val="12"/>
        <rFont val="微软雅黑"/>
        <family val="2"/>
        <charset val="134"/>
      </rPr>
      <t>爪哇犀牛</t>
    </r>
  </si>
  <si>
    <r>
      <rPr>
        <sz val="12"/>
        <rFont val="微软雅黑"/>
        <family val="2"/>
        <charset val="134"/>
      </rPr>
      <t>ジャワサイ</t>
    </r>
  </si>
  <si>
    <r>
      <rPr>
        <sz val="12"/>
        <rFont val="微软雅黑"/>
        <family val="2"/>
        <charset val="134"/>
      </rPr>
      <t>자와코뿔소</t>
    </r>
  </si>
  <si>
    <r>
      <rPr>
        <sz val="12"/>
        <rFont val="微软雅黑"/>
        <family val="2"/>
        <charset val="134"/>
      </rPr>
      <t>普通非洲象</t>
    </r>
  </si>
  <si>
    <r>
      <rPr>
        <sz val="12"/>
        <rFont val="微软雅黑"/>
        <family val="2"/>
        <charset val="134"/>
      </rPr>
      <t>普通のアフリカゾウ</t>
    </r>
  </si>
  <si>
    <r>
      <rPr>
        <sz val="12"/>
        <rFont val="微软雅黑"/>
        <family val="2"/>
        <charset val="134"/>
      </rPr>
      <t>사바나코끼리</t>
    </r>
  </si>
  <si>
    <r>
      <rPr>
        <sz val="12"/>
        <rFont val="微软雅黑"/>
        <family val="2"/>
        <charset val="134"/>
      </rPr>
      <t>斯里兰卡象</t>
    </r>
  </si>
  <si>
    <r>
      <rPr>
        <sz val="12"/>
        <rFont val="微软雅黑"/>
        <family val="2"/>
        <charset val="134"/>
      </rPr>
      <t>スリランカゾウ</t>
    </r>
  </si>
  <si>
    <r>
      <rPr>
        <sz val="12"/>
        <rFont val="微软雅黑"/>
        <family val="2"/>
        <charset val="134"/>
      </rPr>
      <t>스리랑카코끼리</t>
    </r>
  </si>
  <si>
    <r>
      <rPr>
        <sz val="12"/>
        <rFont val="微软雅黑"/>
        <family val="2"/>
        <charset val="134"/>
      </rPr>
      <t>婆罗洲象</t>
    </r>
  </si>
  <si>
    <r>
      <rPr>
        <sz val="12"/>
        <rFont val="微软雅黑"/>
        <family val="2"/>
        <charset val="134"/>
      </rPr>
      <t>ボルネオのゾウ</t>
    </r>
  </si>
  <si>
    <r>
      <rPr>
        <sz val="12"/>
        <rFont val="微软雅黑"/>
        <family val="2"/>
        <charset val="134"/>
      </rPr>
      <t>보르네오코끼리</t>
    </r>
    <r>
      <rPr>
        <sz val="12"/>
        <rFont val="Times New Roman"/>
        <family val="1"/>
      </rPr>
      <t xml:space="preserve"> </t>
    </r>
  </si>
  <si>
    <r>
      <rPr>
        <sz val="12"/>
        <rFont val="微软雅黑"/>
        <family val="2"/>
        <charset val="134"/>
      </rPr>
      <t>亚洲象</t>
    </r>
  </si>
  <si>
    <r>
      <rPr>
        <sz val="12"/>
        <rFont val="微软雅黑"/>
        <family val="2"/>
        <charset val="134"/>
      </rPr>
      <t>アジアゾウ</t>
    </r>
  </si>
  <si>
    <r>
      <rPr>
        <sz val="12"/>
        <rFont val="微软雅黑"/>
        <family val="2"/>
        <charset val="134"/>
      </rPr>
      <t>아시아코끼리</t>
    </r>
    <r>
      <rPr>
        <sz val="12"/>
        <rFont val="Times New Roman"/>
        <family val="1"/>
      </rPr>
      <t xml:space="preserve"> </t>
    </r>
  </si>
  <si>
    <r>
      <rPr>
        <sz val="12"/>
        <rFont val="微软雅黑"/>
        <family val="2"/>
        <charset val="134"/>
      </rPr>
      <t>非洲象</t>
    </r>
  </si>
  <si>
    <r>
      <rPr>
        <sz val="12"/>
        <rFont val="微软雅黑"/>
        <family val="2"/>
        <charset val="134"/>
      </rPr>
      <t>アフリカゾウ</t>
    </r>
  </si>
  <si>
    <r>
      <rPr>
        <sz val="12"/>
        <rFont val="微软雅黑"/>
        <family val="2"/>
        <charset val="134"/>
      </rPr>
      <t>아프리카코끼리</t>
    </r>
  </si>
  <si>
    <r>
      <rPr>
        <sz val="12"/>
        <rFont val="微软雅黑"/>
        <family val="2"/>
        <charset val="134"/>
      </rPr>
      <t>刚果孔雀</t>
    </r>
  </si>
  <si>
    <r>
      <rPr>
        <sz val="12"/>
        <rFont val="微软雅黑"/>
        <family val="2"/>
        <charset val="134"/>
      </rPr>
      <t>コンゴクジャク</t>
    </r>
  </si>
  <si>
    <r>
      <rPr>
        <sz val="12"/>
        <rFont val="微软雅黑"/>
        <family val="2"/>
        <charset val="134"/>
      </rPr>
      <t>콩고공작</t>
    </r>
  </si>
  <si>
    <r>
      <rPr>
        <sz val="12"/>
        <rFont val="微软雅黑"/>
        <family val="2"/>
        <charset val="134"/>
      </rPr>
      <t>绿孔雀</t>
    </r>
  </si>
  <si>
    <r>
      <rPr>
        <sz val="12"/>
        <rFont val="微软雅黑"/>
        <family val="2"/>
        <charset val="134"/>
      </rPr>
      <t>マクジャク</t>
    </r>
  </si>
  <si>
    <r>
      <rPr>
        <sz val="12"/>
        <rFont val="微软雅黑"/>
        <family val="2"/>
        <charset val="134"/>
      </rPr>
      <t>초록공작</t>
    </r>
  </si>
  <si>
    <r>
      <rPr>
        <sz val="12"/>
        <rFont val="微软雅黑"/>
        <family val="2"/>
        <charset val="134"/>
      </rPr>
      <t>蓝孔雀</t>
    </r>
  </si>
  <si>
    <r>
      <rPr>
        <sz val="12"/>
        <rFont val="微软雅黑"/>
        <family val="2"/>
        <charset val="134"/>
      </rPr>
      <t>インドクジャク</t>
    </r>
  </si>
  <si>
    <r>
      <rPr>
        <sz val="12"/>
        <rFont val="微软雅黑"/>
        <family val="2"/>
        <charset val="134"/>
      </rPr>
      <t>청공작</t>
    </r>
  </si>
  <si>
    <r>
      <rPr>
        <sz val="12"/>
        <rFont val="微软雅黑"/>
        <family val="2"/>
        <charset val="134"/>
      </rPr>
      <t>黑孔雀</t>
    </r>
  </si>
  <si>
    <r>
      <rPr>
        <sz val="12"/>
        <rFont val="微软雅黑"/>
        <family val="2"/>
        <charset val="134"/>
      </rPr>
      <t>パラワンコクジャク</t>
    </r>
  </si>
  <si>
    <r>
      <rPr>
        <sz val="12"/>
        <rFont val="微软雅黑"/>
        <family val="2"/>
        <charset val="134"/>
      </rPr>
      <t>검은공작</t>
    </r>
  </si>
  <si>
    <r>
      <rPr>
        <sz val="12"/>
        <rFont val="微软雅黑"/>
        <family val="2"/>
        <charset val="134"/>
      </rPr>
      <t>白孔雀</t>
    </r>
  </si>
  <si>
    <r>
      <rPr>
        <sz val="12"/>
        <rFont val="微软雅黑"/>
        <family val="2"/>
        <charset val="134"/>
      </rPr>
      <t>シロクジャク</t>
    </r>
  </si>
  <si>
    <r>
      <rPr>
        <sz val="12"/>
        <rFont val="微软雅黑"/>
        <family val="2"/>
        <charset val="134"/>
      </rPr>
      <t>흰공작</t>
    </r>
  </si>
  <si>
    <r>
      <rPr>
        <sz val="12"/>
        <rFont val="微软雅黑"/>
        <family val="2"/>
        <charset val="134"/>
      </rPr>
      <t>黑颈鹳</t>
    </r>
  </si>
  <si>
    <r>
      <rPr>
        <sz val="12"/>
        <rFont val="微软雅黑"/>
        <family val="2"/>
        <charset val="134"/>
      </rPr>
      <t>オグロヅル</t>
    </r>
  </si>
  <si>
    <r>
      <rPr>
        <sz val="12"/>
        <rFont val="微软雅黑"/>
        <family val="2"/>
        <charset val="134"/>
      </rPr>
      <t>블랙넥트스토크</t>
    </r>
  </si>
  <si>
    <r>
      <rPr>
        <sz val="12"/>
        <rFont val="微软雅黑"/>
        <family val="2"/>
        <charset val="134"/>
      </rPr>
      <t>东方白鹳</t>
    </r>
  </si>
  <si>
    <r>
      <rPr>
        <sz val="12"/>
        <rFont val="微软雅黑"/>
        <family val="2"/>
        <charset val="134"/>
      </rPr>
      <t>コウノトリ</t>
    </r>
  </si>
  <si>
    <r>
      <rPr>
        <sz val="12"/>
        <rFont val="微软雅黑"/>
        <family val="2"/>
        <charset val="134"/>
      </rPr>
      <t>아시아흰황새</t>
    </r>
  </si>
  <si>
    <r>
      <rPr>
        <sz val="12"/>
        <rFont val="微软雅黑"/>
        <family val="2"/>
        <charset val="134"/>
      </rPr>
      <t>黑鹳</t>
    </r>
  </si>
  <si>
    <r>
      <rPr>
        <sz val="12"/>
        <rFont val="微软雅黑"/>
        <family val="2"/>
        <charset val="134"/>
      </rPr>
      <t>ナベコウ</t>
    </r>
  </si>
  <si>
    <r>
      <rPr>
        <sz val="12"/>
        <rFont val="微软雅黑"/>
        <family val="2"/>
        <charset val="134"/>
      </rPr>
      <t>먹황새</t>
    </r>
  </si>
  <si>
    <r>
      <rPr>
        <sz val="12"/>
        <rFont val="微软雅黑"/>
        <family val="2"/>
        <charset val="134"/>
      </rPr>
      <t>白鹮鹳</t>
    </r>
  </si>
  <si>
    <r>
      <rPr>
        <sz val="12"/>
        <rFont val="微软雅黑"/>
        <family val="2"/>
        <charset val="134"/>
      </rPr>
      <t>シロトキコウ</t>
    </r>
  </si>
  <si>
    <r>
      <rPr>
        <sz val="12"/>
        <rFont val="微软雅黑"/>
        <family val="2"/>
        <charset val="134"/>
      </rPr>
      <t>흰따오기황새</t>
    </r>
  </si>
  <si>
    <r>
      <rPr>
        <sz val="12"/>
        <rFont val="微软雅黑"/>
        <family val="2"/>
        <charset val="134"/>
      </rPr>
      <t>美洲红鹳</t>
    </r>
  </si>
  <si>
    <r>
      <rPr>
        <sz val="12"/>
        <rFont val="微软雅黑"/>
        <family val="2"/>
        <charset val="134"/>
      </rPr>
      <t>ベニイロフラミンゴ</t>
    </r>
  </si>
  <si>
    <r>
      <rPr>
        <sz val="12"/>
        <rFont val="微软雅黑"/>
        <family val="2"/>
        <charset val="134"/>
      </rPr>
      <t>아메리카분홍홍학</t>
    </r>
    <r>
      <rPr>
        <sz val="12"/>
        <rFont val="Times New Roman"/>
        <family val="1"/>
      </rPr>
      <t xml:space="preserve"> </t>
    </r>
  </si>
  <si>
    <r>
      <rPr>
        <sz val="12"/>
        <rFont val="微软雅黑"/>
        <family val="2"/>
        <charset val="134"/>
      </rPr>
      <t>苍鹰</t>
    </r>
  </si>
  <si>
    <r>
      <rPr>
        <sz val="12"/>
        <rFont val="微软雅黑"/>
        <family val="2"/>
        <charset val="134"/>
      </rPr>
      <t>オオタカ</t>
    </r>
  </si>
  <si>
    <r>
      <rPr>
        <sz val="12"/>
        <rFont val="微软雅黑"/>
        <family val="2"/>
        <charset val="134"/>
      </rPr>
      <t>흰매</t>
    </r>
  </si>
  <si>
    <r>
      <rPr>
        <sz val="12"/>
        <rFont val="微软雅黑"/>
        <family val="2"/>
        <charset val="134"/>
      </rPr>
      <t>白肩雕</t>
    </r>
  </si>
  <si>
    <r>
      <rPr>
        <sz val="12"/>
        <rFont val="微软雅黑"/>
        <family val="2"/>
        <charset val="134"/>
      </rPr>
      <t>カタシロワシ</t>
    </r>
  </si>
  <si>
    <r>
      <rPr>
        <sz val="12"/>
        <rFont val="微软雅黑"/>
        <family val="2"/>
        <charset val="134"/>
      </rPr>
      <t>흰죽지수리</t>
    </r>
  </si>
  <si>
    <r>
      <rPr>
        <sz val="12"/>
        <rFont val="微软雅黑"/>
        <family val="2"/>
        <charset val="134"/>
      </rPr>
      <t>虎头海雕</t>
    </r>
  </si>
  <si>
    <r>
      <rPr>
        <sz val="12"/>
        <rFont val="微软雅黑"/>
        <family val="2"/>
        <charset val="134"/>
      </rPr>
      <t>オオワシ</t>
    </r>
  </si>
  <si>
    <r>
      <rPr>
        <sz val="12"/>
        <rFont val="微软雅黑"/>
        <family val="2"/>
        <charset val="134"/>
      </rPr>
      <t>참수리</t>
    </r>
  </si>
  <si>
    <r>
      <rPr>
        <sz val="12"/>
        <rFont val="微软雅黑"/>
        <family val="2"/>
        <charset val="134"/>
      </rPr>
      <t>菲律宾鹰</t>
    </r>
  </si>
  <si>
    <r>
      <rPr>
        <sz val="12"/>
        <rFont val="微软雅黑"/>
        <family val="2"/>
        <charset val="134"/>
      </rPr>
      <t>フィリピンワシ</t>
    </r>
  </si>
  <si>
    <r>
      <rPr>
        <sz val="12"/>
        <rFont val="微软雅黑"/>
        <family val="2"/>
        <charset val="134"/>
      </rPr>
      <t>필리핀독수리</t>
    </r>
  </si>
  <si>
    <r>
      <rPr>
        <sz val="12"/>
        <rFont val="微软雅黑"/>
        <family val="2"/>
        <charset val="134"/>
      </rPr>
      <t>白头海雕</t>
    </r>
  </si>
  <si>
    <r>
      <rPr>
        <sz val="12"/>
        <rFont val="微软雅黑"/>
        <family val="2"/>
        <charset val="134"/>
      </rPr>
      <t>ハクトウワシ</t>
    </r>
  </si>
  <si>
    <r>
      <rPr>
        <sz val="12"/>
        <rFont val="微软雅黑"/>
        <family val="2"/>
        <charset val="134"/>
      </rPr>
      <t>흰머리수리</t>
    </r>
  </si>
  <si>
    <r>
      <rPr>
        <sz val="12"/>
        <rFont val="微软雅黑"/>
        <family val="2"/>
        <charset val="134"/>
      </rPr>
      <t>鸵鸟</t>
    </r>
  </si>
  <si>
    <r>
      <rPr>
        <sz val="12"/>
        <rFont val="微软雅黑"/>
        <family val="2"/>
        <charset val="134"/>
      </rPr>
      <t>ダチョウ</t>
    </r>
  </si>
  <si>
    <r>
      <rPr>
        <sz val="12"/>
        <rFont val="微软雅黑"/>
        <family val="2"/>
        <charset val="134"/>
      </rPr>
      <t>타조</t>
    </r>
  </si>
  <si>
    <r>
      <rPr>
        <sz val="12"/>
        <rFont val="微软雅黑"/>
        <family val="2"/>
        <charset val="134"/>
      </rPr>
      <t>南方鹤鸵</t>
    </r>
  </si>
  <si>
    <r>
      <rPr>
        <sz val="12"/>
        <rFont val="微软雅黑"/>
        <family val="2"/>
        <charset val="134"/>
      </rPr>
      <t>ヒクイドリ</t>
    </r>
  </si>
  <si>
    <r>
      <rPr>
        <sz val="12"/>
        <rFont val="微软雅黑"/>
        <family val="2"/>
        <charset val="134"/>
      </rPr>
      <t>남부화식조</t>
    </r>
  </si>
  <si>
    <r>
      <rPr>
        <sz val="12"/>
        <rFont val="微软雅黑"/>
        <family val="2"/>
        <charset val="134"/>
      </rPr>
      <t>小美洲鸵</t>
    </r>
  </si>
  <si>
    <r>
      <rPr>
        <sz val="12"/>
        <rFont val="微软雅黑"/>
        <family val="2"/>
        <charset val="134"/>
      </rPr>
      <t>ダーウィンレア</t>
    </r>
  </si>
  <si>
    <r>
      <rPr>
        <sz val="12"/>
        <rFont val="微软雅黑"/>
        <family val="2"/>
        <charset val="134"/>
      </rPr>
      <t>작은아메리카타조</t>
    </r>
  </si>
  <si>
    <r>
      <rPr>
        <sz val="12"/>
        <rFont val="微软雅黑"/>
        <family val="2"/>
        <charset val="134"/>
      </rPr>
      <t>鸸鹋</t>
    </r>
  </si>
  <si>
    <r>
      <rPr>
        <sz val="12"/>
        <rFont val="微软雅黑"/>
        <family val="2"/>
        <charset val="134"/>
      </rPr>
      <t>エミュー</t>
    </r>
  </si>
  <si>
    <r>
      <rPr>
        <sz val="12"/>
        <rFont val="微软雅黑"/>
        <family val="2"/>
        <charset val="134"/>
      </rPr>
      <t>에뮤</t>
    </r>
  </si>
  <si>
    <r>
      <rPr>
        <sz val="12"/>
        <rFont val="微软雅黑"/>
        <family val="2"/>
        <charset val="134"/>
      </rPr>
      <t>大美洲鸵</t>
    </r>
  </si>
  <si>
    <r>
      <rPr>
        <sz val="12"/>
        <rFont val="微软雅黑"/>
        <family val="2"/>
        <charset val="134"/>
      </rPr>
      <t>アメリカ・レア</t>
    </r>
  </si>
  <si>
    <r>
      <rPr>
        <sz val="12"/>
        <rFont val="微软雅黑"/>
        <family val="2"/>
        <charset val="134"/>
      </rPr>
      <t>큰아메리카타조</t>
    </r>
  </si>
  <si>
    <r>
      <rPr>
        <sz val="12"/>
        <rFont val="微软雅黑"/>
        <family val="2"/>
        <charset val="134"/>
      </rPr>
      <t>黑嘴天鹅</t>
    </r>
  </si>
  <si>
    <r>
      <rPr>
        <sz val="12"/>
        <rFont val="微软雅黑"/>
        <family val="2"/>
        <charset val="134"/>
      </rPr>
      <t>ナキハクチョウ</t>
    </r>
    <r>
      <rPr>
        <sz val="12"/>
        <rFont val="Times New Roman"/>
        <family val="1"/>
      </rPr>
      <t> </t>
    </r>
  </si>
  <si>
    <r>
      <rPr>
        <sz val="12"/>
        <rFont val="微软雅黑"/>
        <family val="2"/>
        <charset val="134"/>
      </rPr>
      <t>울음고니</t>
    </r>
  </si>
  <si>
    <r>
      <rPr>
        <sz val="12"/>
        <rFont val="微软雅黑"/>
        <family val="2"/>
        <charset val="134"/>
      </rPr>
      <t>黑天鹅</t>
    </r>
  </si>
  <si>
    <r>
      <rPr>
        <sz val="12"/>
        <rFont val="微软雅黑"/>
        <family val="2"/>
        <charset val="134"/>
      </rPr>
      <t>コクチョウ</t>
    </r>
  </si>
  <si>
    <r>
      <rPr>
        <sz val="12"/>
        <rFont val="微软雅黑"/>
        <family val="2"/>
        <charset val="134"/>
      </rPr>
      <t>흑고니</t>
    </r>
  </si>
  <si>
    <r>
      <rPr>
        <sz val="12"/>
        <rFont val="微软雅黑"/>
        <family val="2"/>
        <charset val="134"/>
      </rPr>
      <t>黑颈天鹅</t>
    </r>
  </si>
  <si>
    <r>
      <rPr>
        <sz val="12"/>
        <rFont val="微软雅黑"/>
        <family val="2"/>
        <charset val="134"/>
      </rPr>
      <t>クロエリハクチョウ</t>
    </r>
  </si>
  <si>
    <r>
      <rPr>
        <sz val="12"/>
        <rFont val="微软雅黑"/>
        <family val="2"/>
        <charset val="134"/>
      </rPr>
      <t>검은목고니</t>
    </r>
  </si>
  <si>
    <r>
      <rPr>
        <sz val="12"/>
        <rFont val="微软雅黑"/>
        <family val="2"/>
        <charset val="134"/>
      </rPr>
      <t>比尤伊克天鹅</t>
    </r>
  </si>
  <si>
    <r>
      <rPr>
        <sz val="12"/>
        <rFont val="微软雅黑"/>
        <family val="2"/>
        <charset val="134"/>
      </rPr>
      <t>コハクチョウ</t>
    </r>
  </si>
  <si>
    <r>
      <rPr>
        <sz val="12"/>
        <rFont val="微软雅黑"/>
        <family val="2"/>
        <charset val="134"/>
      </rPr>
      <t>툰드라고니</t>
    </r>
  </si>
  <si>
    <r>
      <rPr>
        <sz val="12"/>
        <rFont val="微软雅黑"/>
        <family val="2"/>
        <charset val="134"/>
      </rPr>
      <t>大天鹅</t>
    </r>
  </si>
  <si>
    <r>
      <rPr>
        <sz val="12"/>
        <rFont val="微软雅黑"/>
        <family val="2"/>
        <charset val="134"/>
      </rPr>
      <t>オオハクチョウ</t>
    </r>
  </si>
  <si>
    <r>
      <rPr>
        <sz val="12"/>
        <rFont val="微软雅黑"/>
        <family val="2"/>
        <charset val="134"/>
      </rPr>
      <t>큰고니</t>
    </r>
  </si>
  <si>
    <r>
      <rPr>
        <sz val="12"/>
        <rFont val="DengXian"/>
        <family val="2"/>
        <charset val="134"/>
      </rPr>
      <t>网纹长颈鹿</t>
    </r>
  </si>
  <si>
    <r>
      <rPr>
        <sz val="12"/>
        <rFont val="DengXian"/>
        <family val="2"/>
        <charset val="134"/>
      </rPr>
      <t>马赛长颈鹿</t>
    </r>
  </si>
  <si>
    <r>
      <rPr>
        <sz val="12"/>
        <rFont val="DengXian"/>
        <family val="2"/>
        <charset val="134"/>
      </rPr>
      <t>南非长颈鹿</t>
    </r>
  </si>
  <si>
    <r>
      <rPr>
        <sz val="12"/>
        <rFont val="DengXian"/>
        <family val="2"/>
        <charset val="134"/>
      </rPr>
      <t>乌干达长颈鹿</t>
    </r>
  </si>
  <si>
    <r>
      <rPr>
        <sz val="12"/>
        <rFont val="DengXian"/>
        <family val="2"/>
        <charset val="134"/>
      </rPr>
      <t>白色长颈鹿</t>
    </r>
  </si>
  <si>
    <r>
      <rPr>
        <sz val="12"/>
        <rFont val="DengXian"/>
        <family val="2"/>
        <charset val="134"/>
      </rPr>
      <t>斑马</t>
    </r>
  </si>
  <si>
    <r>
      <rPr>
        <sz val="12"/>
        <rFont val="DengXian"/>
        <family val="2"/>
        <charset val="134"/>
      </rPr>
      <t>阿拉伯马</t>
    </r>
  </si>
  <si>
    <r>
      <rPr>
        <sz val="12"/>
        <rFont val="DengXian"/>
        <family val="2"/>
        <charset val="134"/>
      </rPr>
      <t>汗血宝马</t>
    </r>
  </si>
  <si>
    <r>
      <rPr>
        <sz val="12"/>
        <rFont val="DengXian"/>
        <family val="2"/>
        <charset val="134"/>
      </rPr>
      <t>安达卢西亚马</t>
    </r>
  </si>
  <si>
    <r>
      <rPr>
        <sz val="12"/>
        <rFont val="DengXian"/>
        <family val="2"/>
        <charset val="134"/>
      </rPr>
      <t>蒙古马</t>
    </r>
  </si>
  <si>
    <r>
      <rPr>
        <sz val="12"/>
        <rFont val="DengXian"/>
        <family val="2"/>
        <charset val="134"/>
      </rPr>
      <t>野生双峰驼</t>
    </r>
  </si>
  <si>
    <r>
      <rPr>
        <sz val="12"/>
        <rFont val="DengXian"/>
        <family val="2"/>
        <charset val="134"/>
      </rPr>
      <t>苏利羊驼</t>
    </r>
  </si>
  <si>
    <r>
      <rPr>
        <sz val="12"/>
        <rFont val="DengXian"/>
        <family val="2"/>
        <charset val="134"/>
      </rPr>
      <t>阿拉善骆驼</t>
    </r>
  </si>
  <si>
    <r>
      <rPr>
        <sz val="12"/>
        <rFont val="DengXian"/>
        <family val="2"/>
        <charset val="134"/>
      </rPr>
      <t>白骆驼</t>
    </r>
  </si>
  <si>
    <r>
      <rPr>
        <sz val="12"/>
        <rFont val="DengXian"/>
        <family val="2"/>
        <charset val="134"/>
      </rPr>
      <t>华卡约羊驼</t>
    </r>
  </si>
  <si>
    <r>
      <rPr>
        <sz val="12"/>
        <rFont val="DengXian"/>
        <family val="2"/>
        <charset val="134"/>
      </rPr>
      <t>白鼻浣熊</t>
    </r>
  </si>
  <si>
    <r>
      <rPr>
        <sz val="12"/>
        <rFont val="DengXian"/>
        <family val="2"/>
        <charset val="134"/>
      </rPr>
      <t>小浣熊</t>
    </r>
  </si>
  <si>
    <r>
      <rPr>
        <sz val="12"/>
        <rFont val="DengXian"/>
        <family val="2"/>
        <charset val="134"/>
      </rPr>
      <t>柯岛浣熊</t>
    </r>
  </si>
  <si>
    <r>
      <rPr>
        <sz val="12"/>
        <rFont val="DengXian"/>
        <family val="2"/>
        <charset val="134"/>
      </rPr>
      <t>小型犬浣熊</t>
    </r>
  </si>
  <si>
    <r>
      <rPr>
        <sz val="12"/>
        <rFont val="DengXian"/>
        <family val="2"/>
        <charset val="134"/>
      </rPr>
      <t>瓜岛浣熊</t>
    </r>
  </si>
  <si>
    <r>
      <rPr>
        <sz val="12"/>
        <rFont val="DengXian"/>
        <family val="2"/>
        <charset val="134"/>
      </rPr>
      <t>非洲疣猪</t>
    </r>
  </si>
  <si>
    <r>
      <rPr>
        <sz val="12"/>
        <rFont val="DengXian"/>
        <family val="2"/>
        <charset val="134"/>
      </rPr>
      <t>獾猪</t>
    </r>
  </si>
  <si>
    <r>
      <rPr>
        <sz val="12"/>
        <rFont val="DengXian"/>
        <family val="2"/>
        <charset val="134"/>
      </rPr>
      <t>大林猪</t>
    </r>
  </si>
  <si>
    <r>
      <rPr>
        <sz val="12"/>
        <rFont val="DengXian"/>
        <family val="2"/>
        <charset val="134"/>
      </rPr>
      <t>非洲豪猪</t>
    </r>
  </si>
  <si>
    <r>
      <rPr>
        <sz val="12"/>
        <rFont val="DengXian"/>
        <family val="2"/>
        <charset val="134"/>
      </rPr>
      <t>非洲野猪</t>
    </r>
  </si>
  <si>
    <r>
      <rPr>
        <sz val="12"/>
        <rFont val="DengXian"/>
        <family val="2"/>
        <charset val="134"/>
      </rPr>
      <t>美国野牛</t>
    </r>
  </si>
  <si>
    <r>
      <rPr>
        <sz val="12"/>
        <rFont val="DengXian"/>
        <family val="2"/>
        <charset val="134"/>
      </rPr>
      <t>羚牛</t>
    </r>
  </si>
  <si>
    <r>
      <rPr>
        <sz val="12"/>
        <rFont val="DengXian"/>
        <family val="2"/>
        <charset val="134"/>
      </rPr>
      <t>白臀野牛</t>
    </r>
  </si>
  <si>
    <r>
      <rPr>
        <sz val="12"/>
        <rFont val="DengXian"/>
        <family val="2"/>
        <charset val="134"/>
      </rPr>
      <t>印度野牛</t>
    </r>
  </si>
  <si>
    <r>
      <rPr>
        <sz val="12"/>
        <rFont val="DengXian"/>
        <family val="2"/>
        <charset val="134"/>
      </rPr>
      <t>野生白牦牛</t>
    </r>
  </si>
  <si>
    <r>
      <rPr>
        <sz val="12"/>
        <rFont val="DengXian"/>
        <family val="2"/>
        <charset val="134"/>
      </rPr>
      <t>巨型花明兔</t>
    </r>
  </si>
  <si>
    <r>
      <rPr>
        <sz val="12"/>
        <rFont val="DengXian"/>
        <family val="2"/>
        <charset val="134"/>
      </rPr>
      <t>大流士兔</t>
    </r>
  </si>
  <si>
    <r>
      <rPr>
        <sz val="12"/>
        <rFont val="DengXian"/>
        <family val="2"/>
        <charset val="134"/>
      </rPr>
      <t>巨型安哥拉兔</t>
    </r>
  </si>
  <si>
    <r>
      <rPr>
        <sz val="12"/>
        <rFont val="DengXian"/>
        <family val="2"/>
        <charset val="134"/>
      </rPr>
      <t>中华黑兔</t>
    </r>
  </si>
  <si>
    <r>
      <rPr>
        <sz val="12"/>
        <rFont val="DengXian"/>
        <family val="2"/>
        <charset val="134"/>
      </rPr>
      <t>花巨兔</t>
    </r>
  </si>
  <si>
    <r>
      <rPr>
        <sz val="12"/>
        <rFont val="DengXian"/>
        <family val="2"/>
        <charset val="134"/>
      </rPr>
      <t>云豹</t>
    </r>
  </si>
  <si>
    <r>
      <rPr>
        <sz val="12"/>
        <rFont val="DengXian"/>
        <family val="2"/>
        <charset val="134"/>
      </rPr>
      <t>雪豹</t>
    </r>
  </si>
  <si>
    <r>
      <rPr>
        <sz val="12"/>
        <rFont val="DengXian"/>
        <family val="2"/>
        <charset val="134"/>
      </rPr>
      <t>黑豹</t>
    </r>
  </si>
  <si>
    <r>
      <rPr>
        <sz val="12"/>
        <rFont val="DengXian"/>
        <family val="2"/>
        <charset val="134"/>
      </rPr>
      <t>花豹</t>
    </r>
  </si>
  <si>
    <r>
      <rPr>
        <sz val="12"/>
        <rFont val="DengXian"/>
        <family val="2"/>
        <charset val="134"/>
      </rPr>
      <t>美洲豹</t>
    </r>
  </si>
  <si>
    <r>
      <rPr>
        <sz val="12"/>
        <rFont val="DengXian"/>
        <family val="2"/>
        <charset val="134"/>
      </rPr>
      <t>犹他盗龙</t>
    </r>
  </si>
  <si>
    <r>
      <rPr>
        <sz val="12"/>
        <rFont val="DengXian"/>
        <family val="2"/>
        <charset val="134"/>
      </rPr>
      <t>伶盗龙</t>
    </r>
  </si>
  <si>
    <r>
      <rPr>
        <sz val="12"/>
        <rFont val="DengXian"/>
        <family val="2"/>
        <charset val="134"/>
      </rPr>
      <t>恐爪龙</t>
    </r>
  </si>
  <si>
    <r>
      <rPr>
        <sz val="12"/>
        <rFont val="DengXian"/>
        <family val="2"/>
        <charset val="134"/>
      </rPr>
      <t>斑比盗龙</t>
    </r>
  </si>
  <si>
    <r>
      <rPr>
        <sz val="12"/>
        <rFont val="DengXian"/>
        <family val="2"/>
        <charset val="134"/>
      </rPr>
      <t>栾川盗龙</t>
    </r>
  </si>
  <si>
    <r>
      <rPr>
        <sz val="12"/>
        <rFont val="DengXian"/>
        <family val="2"/>
        <charset val="134"/>
      </rPr>
      <t>禽龙</t>
    </r>
  </si>
  <si>
    <r>
      <rPr>
        <sz val="12"/>
        <rFont val="DengXian"/>
        <family val="2"/>
        <charset val="134"/>
      </rPr>
      <t>慈母龙</t>
    </r>
  </si>
  <si>
    <r>
      <rPr>
        <sz val="12"/>
        <rFont val="DengXian"/>
        <family val="2"/>
        <charset val="134"/>
      </rPr>
      <t>山东龙</t>
    </r>
  </si>
  <si>
    <r>
      <rPr>
        <sz val="12"/>
        <rFont val="DengXian"/>
        <family val="2"/>
        <charset val="134"/>
      </rPr>
      <t>副栉龙</t>
    </r>
  </si>
  <si>
    <r>
      <rPr>
        <sz val="12"/>
        <rFont val="DengXian"/>
        <family val="2"/>
        <charset val="134"/>
      </rPr>
      <t>青岛龙</t>
    </r>
  </si>
  <si>
    <r>
      <rPr>
        <sz val="12"/>
        <rFont val="DengXian"/>
        <family val="2"/>
        <charset val="134"/>
      </rPr>
      <t>水獭</t>
    </r>
  </si>
  <si>
    <r>
      <rPr>
        <sz val="12"/>
        <rFont val="DengXian"/>
        <family val="2"/>
        <charset val="134"/>
      </rPr>
      <t>喜马拉雅旱獭</t>
    </r>
  </si>
  <si>
    <r>
      <rPr>
        <sz val="12"/>
        <rFont val="DengXian"/>
        <family val="2"/>
        <charset val="134"/>
      </rPr>
      <t>灰旱獭</t>
    </r>
  </si>
  <si>
    <r>
      <rPr>
        <sz val="12"/>
        <rFont val="DengXian"/>
        <family val="2"/>
        <charset val="134"/>
      </rPr>
      <t>黑头旱獭</t>
    </r>
  </si>
  <si>
    <r>
      <rPr>
        <sz val="12"/>
        <rFont val="DengXian"/>
        <family val="2"/>
        <charset val="134"/>
      </rPr>
      <t>草原旱獭</t>
    </r>
  </si>
  <si>
    <r>
      <rPr>
        <sz val="12"/>
        <rFont val="DengXian"/>
        <family val="2"/>
        <charset val="134"/>
      </rPr>
      <t>山瞪羚</t>
    </r>
  </si>
  <si>
    <r>
      <rPr>
        <sz val="12"/>
        <rFont val="DengXian"/>
        <family val="2"/>
        <charset val="134"/>
      </rPr>
      <t>长角羚</t>
    </r>
  </si>
  <si>
    <r>
      <rPr>
        <sz val="12"/>
        <rFont val="DengXian"/>
        <family val="2"/>
        <charset val="134"/>
      </rPr>
      <t>水羚</t>
    </r>
  </si>
  <si>
    <r>
      <rPr>
        <sz val="12"/>
        <rFont val="DengXian"/>
        <family val="2"/>
        <charset val="134"/>
      </rPr>
      <t>弯角剑羚</t>
    </r>
  </si>
  <si>
    <r>
      <rPr>
        <sz val="12"/>
        <rFont val="DengXian"/>
        <family val="2"/>
        <charset val="134"/>
      </rPr>
      <t>高角羚</t>
    </r>
  </si>
  <si>
    <r>
      <rPr>
        <sz val="12"/>
        <rFont val="DengXian"/>
        <family val="2"/>
        <charset val="134"/>
      </rPr>
      <t>绿海龟</t>
    </r>
  </si>
  <si>
    <r>
      <rPr>
        <sz val="12"/>
        <rFont val="DengXian"/>
        <family val="2"/>
        <charset val="134"/>
      </rPr>
      <t>玳瑁</t>
    </r>
  </si>
  <si>
    <r>
      <rPr>
        <sz val="12"/>
        <rFont val="DengXian"/>
        <family val="2"/>
        <charset val="134"/>
      </rPr>
      <t>棱皮龟</t>
    </r>
  </si>
  <si>
    <r>
      <rPr>
        <sz val="12"/>
        <rFont val="DengXian"/>
        <family val="2"/>
        <charset val="134"/>
      </rPr>
      <t>卷角龟</t>
    </r>
  </si>
  <si>
    <r>
      <rPr>
        <sz val="12"/>
        <rFont val="DengXian"/>
        <family val="2"/>
        <charset val="134"/>
      </rPr>
      <t>古巨龟</t>
    </r>
  </si>
  <si>
    <r>
      <rPr>
        <sz val="12"/>
        <rFont val="DengXian"/>
        <family val="2"/>
        <charset val="134"/>
      </rPr>
      <t>藏马鸡</t>
    </r>
  </si>
  <si>
    <r>
      <rPr>
        <sz val="12"/>
        <rFont val="DengXian"/>
        <family val="2"/>
        <charset val="134"/>
      </rPr>
      <t>褐马鸡</t>
    </r>
  </si>
  <si>
    <r>
      <rPr>
        <sz val="12"/>
        <rFont val="DengXian"/>
        <family val="2"/>
        <charset val="134"/>
      </rPr>
      <t>白马鸡</t>
    </r>
  </si>
  <si>
    <r>
      <rPr>
        <sz val="12"/>
        <rFont val="DengXian"/>
        <family val="2"/>
        <charset val="134"/>
      </rPr>
      <t>锦鸡</t>
    </r>
  </si>
  <si>
    <r>
      <rPr>
        <sz val="12"/>
        <rFont val="DengXian"/>
        <family val="2"/>
        <charset val="134"/>
      </rPr>
      <t>红腹锦鸡</t>
    </r>
  </si>
  <si>
    <r>
      <rPr>
        <sz val="12"/>
        <rFont val="DengXian"/>
        <family val="2"/>
        <charset val="134"/>
      </rPr>
      <t>虎鲨</t>
    </r>
  </si>
  <si>
    <r>
      <rPr>
        <sz val="12"/>
        <rFont val="DengXian"/>
        <family val="2"/>
        <charset val="134"/>
      </rPr>
      <t>鲸鲨</t>
    </r>
  </si>
  <si>
    <r>
      <rPr>
        <sz val="12"/>
        <rFont val="DengXian"/>
        <family val="2"/>
        <charset val="134"/>
      </rPr>
      <t>格陵兰鲨</t>
    </r>
  </si>
  <si>
    <r>
      <rPr>
        <sz val="12"/>
        <rFont val="DengXian"/>
        <family val="2"/>
        <charset val="134"/>
      </rPr>
      <t>牛鲨</t>
    </r>
  </si>
  <si>
    <r>
      <rPr>
        <sz val="12"/>
        <rFont val="DengXian"/>
        <family val="2"/>
        <charset val="134"/>
      </rPr>
      <t>大白鲨</t>
    </r>
  </si>
  <si>
    <r>
      <rPr>
        <sz val="12"/>
        <rFont val="DengXian"/>
        <family val="2"/>
        <charset val="134"/>
      </rPr>
      <t>无齿翼龙</t>
    </r>
  </si>
  <si>
    <r>
      <rPr>
        <sz val="12"/>
        <rFont val="DengXian"/>
        <family val="2"/>
        <charset val="134"/>
      </rPr>
      <t>风神翼龙</t>
    </r>
  </si>
  <si>
    <r>
      <rPr>
        <sz val="12"/>
        <rFont val="DengXian"/>
        <family val="2"/>
        <charset val="134"/>
      </rPr>
      <t>奎查尔翼龙</t>
    </r>
  </si>
  <si>
    <r>
      <rPr>
        <sz val="12"/>
        <rFont val="DengXian"/>
        <family val="2"/>
        <charset val="134"/>
      </rPr>
      <t>鸟掌翼龙</t>
    </r>
  </si>
  <si>
    <r>
      <rPr>
        <sz val="12"/>
        <rFont val="DengXian"/>
        <family val="2"/>
        <charset val="134"/>
      </rPr>
      <t>巴西翼龙</t>
    </r>
  </si>
  <si>
    <r>
      <rPr>
        <sz val="12"/>
        <rFont val="DengXian"/>
        <family val="2"/>
        <charset val="134"/>
      </rPr>
      <t>帝企鹅</t>
    </r>
  </si>
  <si>
    <r>
      <rPr>
        <sz val="12"/>
        <rFont val="DengXian"/>
        <family val="2"/>
        <charset val="134"/>
      </rPr>
      <t>小蓝企鹅</t>
    </r>
  </si>
  <si>
    <r>
      <rPr>
        <sz val="12"/>
        <rFont val="DengXian"/>
        <family val="2"/>
        <charset val="134"/>
      </rPr>
      <t>麦哲伦企鹅</t>
    </r>
  </si>
  <si>
    <r>
      <rPr>
        <sz val="12"/>
        <rFont val="DengXian"/>
        <family val="2"/>
        <charset val="134"/>
      </rPr>
      <t>加拉帕戈斯企鹅</t>
    </r>
  </si>
  <si>
    <r>
      <rPr>
        <sz val="12"/>
        <rFont val="DengXian"/>
        <family val="2"/>
        <charset val="134"/>
      </rPr>
      <t>马可罗尼企鹅</t>
    </r>
  </si>
  <si>
    <r>
      <rPr>
        <sz val="12"/>
        <rFont val="DengXian"/>
        <family val="2"/>
        <charset val="134"/>
      </rPr>
      <t>斑海豹</t>
    </r>
  </si>
  <si>
    <r>
      <rPr>
        <sz val="12"/>
        <rFont val="DengXian"/>
        <family val="2"/>
        <charset val="134"/>
      </rPr>
      <t>竖琴海豹</t>
    </r>
  </si>
  <si>
    <r>
      <rPr>
        <sz val="12"/>
        <rFont val="DengXian"/>
        <family val="2"/>
        <charset val="134"/>
      </rPr>
      <t>髯海豹</t>
    </r>
  </si>
  <si>
    <r>
      <rPr>
        <sz val="12"/>
        <rFont val="DengXian"/>
        <family val="2"/>
        <charset val="134"/>
      </rPr>
      <t>锯齿海豹</t>
    </r>
  </si>
  <si>
    <r>
      <rPr>
        <sz val="12"/>
        <rFont val="DengXian"/>
        <family val="2"/>
        <charset val="134"/>
      </rPr>
      <t>罗斯海豹</t>
    </r>
  </si>
  <si>
    <r>
      <rPr>
        <sz val="12"/>
        <rFont val="Microsoft YaHei UI"/>
        <family val="2"/>
        <charset val="134"/>
      </rPr>
      <t>サウスチャイナタイガー、またはアモイトラ、中国虎としても知られる。トラの亜種、肉食性。中国南部で生存し、トラ類の中で最も滅の危機に瀕している。中国国内で一級保護されている動物である。</t>
    </r>
    <r>
      <rPr>
        <sz val="12"/>
        <rFont val="Times New Roman"/>
        <family val="1"/>
      </rPr>
      <t>1994</t>
    </r>
    <r>
      <rPr>
        <sz val="12"/>
        <rFont val="Microsoft YaHei UI"/>
        <family val="2"/>
        <charset val="134"/>
      </rPr>
      <t>年では「絶滅種」とされている。</t>
    </r>
  </si>
  <si>
    <r>
      <rPr>
        <sz val="12"/>
        <rFont val="Microsoft YaHei UI"/>
        <family val="2"/>
        <charset val="134"/>
      </rPr>
      <t>マレートラは体型もっとも小さいトラの亜種である。マレー半島南部のマレーシアやタイで確認され、</t>
    </r>
    <r>
      <rPr>
        <sz val="12"/>
        <rFont val="Times New Roman"/>
        <family val="1"/>
      </rPr>
      <t>2004</t>
    </r>
    <r>
      <rPr>
        <sz val="12"/>
        <rFont val="Microsoft YaHei UI"/>
        <family val="2"/>
        <charset val="134"/>
      </rPr>
      <t>に新しいトラ亜種として確認された。マレートラは肉食性、主な獲物は鹿、イノシシなどの動物です。マレートラは人を食べたことがあると記録されている。</t>
    </r>
    <rPh sb="91" eb="93">
      <t>ﾄﾞｳﾌﾞﾂ</t>
    </rPh>
    <phoneticPr fontId="25" type="noConversion"/>
  </si>
  <si>
    <r>
      <rPr>
        <sz val="12"/>
        <rFont val="Gulim"/>
        <family val="2"/>
        <charset val="129"/>
      </rPr>
      <t>흰벵골호랑이는</t>
    </r>
    <r>
      <rPr>
        <sz val="12"/>
        <rFont val="Times New Roman"/>
        <family val="1"/>
      </rPr>
      <t xml:space="preserve"> </t>
    </r>
    <r>
      <rPr>
        <sz val="12"/>
        <rFont val="Gulim"/>
        <family val="2"/>
        <charset val="129"/>
      </rPr>
      <t>벵골흰호랑이고도</t>
    </r>
    <r>
      <rPr>
        <sz val="12"/>
        <rFont val="Times New Roman"/>
        <family val="1"/>
      </rPr>
      <t xml:space="preserve"> </t>
    </r>
    <r>
      <rPr>
        <sz val="12"/>
        <rFont val="Gulim"/>
        <family val="2"/>
        <charset val="129"/>
      </rPr>
      <t>부른다</t>
    </r>
    <r>
      <rPr>
        <sz val="12"/>
        <rFont val="Times New Roman"/>
        <family val="1"/>
      </rPr>
      <t>.</t>
    </r>
    <r>
      <rPr>
        <sz val="12"/>
        <rFont val="Gulim"/>
        <family val="2"/>
        <charset val="129"/>
      </rPr>
      <t>약칭은</t>
    </r>
    <r>
      <rPr>
        <sz val="12"/>
        <rFont val="Times New Roman"/>
        <family val="1"/>
      </rPr>
      <t xml:space="preserve"> “</t>
    </r>
    <r>
      <rPr>
        <sz val="12"/>
        <rFont val="Gulim"/>
        <family val="2"/>
        <charset val="129"/>
      </rPr>
      <t>백호</t>
    </r>
    <r>
      <rPr>
        <sz val="12"/>
        <rFont val="Times New Roman"/>
        <family val="1"/>
      </rPr>
      <t>“</t>
    </r>
    <r>
      <rPr>
        <sz val="12"/>
        <rFont val="Gulim"/>
        <family val="2"/>
        <charset val="129"/>
      </rPr>
      <t>이며</t>
    </r>
    <r>
      <rPr>
        <sz val="12"/>
        <rFont val="Times New Roman"/>
        <family val="1"/>
      </rPr>
      <t xml:space="preserve">. </t>
    </r>
    <r>
      <rPr>
        <sz val="12"/>
        <rFont val="Gulim"/>
        <family val="2"/>
        <charset val="129"/>
      </rPr>
      <t>벵골호랑이의</t>
    </r>
    <r>
      <rPr>
        <sz val="12"/>
        <rFont val="Times New Roman"/>
        <family val="1"/>
      </rPr>
      <t xml:space="preserve"> </t>
    </r>
    <r>
      <rPr>
        <sz val="12"/>
        <rFont val="Gulim"/>
        <family val="2"/>
        <charset val="129"/>
      </rPr>
      <t>변종의</t>
    </r>
    <r>
      <rPr>
        <sz val="12"/>
        <rFont val="Times New Roman"/>
        <family val="1"/>
      </rPr>
      <t xml:space="preserve"> </t>
    </r>
    <r>
      <rPr>
        <sz val="12"/>
        <rFont val="Gulim"/>
        <family val="2"/>
        <charset val="129"/>
      </rPr>
      <t>하나이다</t>
    </r>
    <r>
      <rPr>
        <sz val="12"/>
        <rFont val="Times New Roman"/>
        <family val="1"/>
      </rPr>
      <t xml:space="preserve">.  </t>
    </r>
    <r>
      <rPr>
        <sz val="12"/>
        <rFont val="Gulim"/>
        <family val="2"/>
        <charset val="129"/>
      </rPr>
      <t>유전적</t>
    </r>
    <r>
      <rPr>
        <sz val="12"/>
        <rFont val="Times New Roman"/>
        <family val="1"/>
      </rPr>
      <t xml:space="preserve"> </t>
    </r>
    <r>
      <rPr>
        <sz val="12"/>
        <rFont val="Gulim"/>
        <family val="2"/>
        <charset val="129"/>
      </rPr>
      <t>돌변으로</t>
    </r>
    <r>
      <rPr>
        <sz val="12"/>
        <rFont val="Times New Roman"/>
        <family val="1"/>
      </rPr>
      <t xml:space="preserve"> </t>
    </r>
    <r>
      <rPr>
        <sz val="12"/>
        <rFont val="Gulim"/>
        <family val="2"/>
        <charset val="129"/>
      </rPr>
      <t>인해</t>
    </r>
    <r>
      <rPr>
        <sz val="12"/>
        <rFont val="Times New Roman"/>
        <family val="1"/>
      </rPr>
      <t xml:space="preserve"> </t>
    </r>
    <r>
      <rPr>
        <sz val="12"/>
        <rFont val="Gulim"/>
        <family val="2"/>
        <charset val="129"/>
      </rPr>
      <t>벵골호랑이의</t>
    </r>
    <r>
      <rPr>
        <sz val="12"/>
        <rFont val="Times New Roman"/>
        <family val="1"/>
      </rPr>
      <t xml:space="preserve"> </t>
    </r>
    <r>
      <rPr>
        <sz val="12"/>
        <rFont val="Gulim"/>
        <family val="2"/>
        <charset val="129"/>
      </rPr>
      <t>원래의</t>
    </r>
    <r>
      <rPr>
        <sz val="12"/>
        <rFont val="Times New Roman"/>
        <family val="1"/>
      </rPr>
      <t xml:space="preserve"> </t>
    </r>
    <r>
      <rPr>
        <sz val="12"/>
        <rFont val="Gulim"/>
        <family val="2"/>
        <charset val="129"/>
      </rPr>
      <t>주황색</t>
    </r>
    <r>
      <rPr>
        <sz val="12"/>
        <rFont val="Times New Roman"/>
        <family val="1"/>
      </rPr>
      <t xml:space="preserve"> </t>
    </r>
    <r>
      <rPr>
        <sz val="12"/>
        <rFont val="Gulim"/>
        <family val="2"/>
        <charset val="129"/>
      </rPr>
      <t>바탕의</t>
    </r>
    <r>
      <rPr>
        <sz val="12"/>
        <rFont val="Times New Roman"/>
        <family val="1"/>
      </rPr>
      <t xml:space="preserve"> </t>
    </r>
    <r>
      <rPr>
        <sz val="12"/>
        <rFont val="Gulim"/>
        <family val="2"/>
        <charset val="129"/>
      </rPr>
      <t>검정색</t>
    </r>
    <r>
      <rPr>
        <sz val="12"/>
        <rFont val="Times New Roman"/>
        <family val="1"/>
      </rPr>
      <t xml:space="preserve"> </t>
    </r>
    <r>
      <rPr>
        <sz val="12"/>
        <rFont val="Gulim"/>
        <family val="2"/>
        <charset val="129"/>
      </rPr>
      <t>줄무늬의</t>
    </r>
    <r>
      <rPr>
        <sz val="12"/>
        <rFont val="Times New Roman"/>
        <family val="1"/>
      </rPr>
      <t xml:space="preserve"> </t>
    </r>
    <r>
      <rPr>
        <sz val="12"/>
        <rFont val="Gulim"/>
        <family val="2"/>
        <charset val="129"/>
      </rPr>
      <t>모발이</t>
    </r>
    <r>
      <rPr>
        <sz val="12"/>
        <rFont val="Times New Roman"/>
        <family val="1"/>
      </rPr>
      <t xml:space="preserve"> </t>
    </r>
    <r>
      <rPr>
        <sz val="12"/>
        <rFont val="Gulim"/>
        <family val="2"/>
        <charset val="129"/>
      </rPr>
      <t>흰색</t>
    </r>
    <r>
      <rPr>
        <sz val="12"/>
        <rFont val="Times New Roman"/>
        <family val="1"/>
      </rPr>
      <t xml:space="preserve"> </t>
    </r>
    <r>
      <rPr>
        <sz val="12"/>
        <rFont val="Gulim"/>
        <family val="2"/>
        <charset val="129"/>
      </rPr>
      <t>바탕의</t>
    </r>
    <r>
      <rPr>
        <sz val="12"/>
        <rFont val="Times New Roman"/>
        <family val="1"/>
      </rPr>
      <t xml:space="preserve"> </t>
    </r>
    <r>
      <rPr>
        <sz val="12"/>
        <rFont val="Gulim"/>
        <family val="2"/>
        <charset val="129"/>
      </rPr>
      <t>검은</t>
    </r>
    <r>
      <rPr>
        <sz val="12"/>
        <rFont val="Times New Roman"/>
        <family val="1"/>
      </rPr>
      <t xml:space="preserve"> </t>
    </r>
    <r>
      <rPr>
        <sz val="12"/>
        <rFont val="Gulim"/>
        <family val="2"/>
        <charset val="129"/>
      </rPr>
      <t>색</t>
    </r>
    <r>
      <rPr>
        <sz val="12"/>
        <rFont val="Times New Roman"/>
        <family val="1"/>
      </rPr>
      <t xml:space="preserve"> </t>
    </r>
    <r>
      <rPr>
        <sz val="12"/>
        <rFont val="Gulim"/>
        <family val="2"/>
        <charset val="129"/>
      </rPr>
      <t>줄무늬로</t>
    </r>
    <r>
      <rPr>
        <sz val="12"/>
        <rFont val="Times New Roman"/>
        <family val="1"/>
      </rPr>
      <t xml:space="preserve"> </t>
    </r>
    <r>
      <rPr>
        <sz val="12"/>
        <rFont val="Gulim"/>
        <family val="2"/>
        <charset val="129"/>
      </rPr>
      <t>변했다</t>
    </r>
    <r>
      <rPr>
        <sz val="12"/>
        <rFont val="Times New Roman"/>
        <family val="1"/>
      </rPr>
      <t xml:space="preserve">.  </t>
    </r>
    <r>
      <rPr>
        <sz val="12"/>
        <rFont val="Gulim"/>
        <family val="2"/>
        <charset val="129"/>
      </rPr>
      <t>최초의</t>
    </r>
    <r>
      <rPr>
        <sz val="12"/>
        <rFont val="Times New Roman"/>
        <family val="1"/>
      </rPr>
      <t xml:space="preserve"> </t>
    </r>
    <r>
      <rPr>
        <sz val="12"/>
        <rFont val="Gulim"/>
        <family val="2"/>
        <charset val="129"/>
      </rPr>
      <t>야생</t>
    </r>
    <r>
      <rPr>
        <sz val="12"/>
        <rFont val="Times New Roman"/>
        <family val="1"/>
      </rPr>
      <t xml:space="preserve"> </t>
    </r>
    <r>
      <rPr>
        <sz val="12"/>
        <rFont val="Gulim"/>
        <family val="2"/>
        <charset val="129"/>
      </rPr>
      <t>벵골흰호랑이는</t>
    </r>
    <r>
      <rPr>
        <sz val="12"/>
        <rFont val="Times New Roman"/>
        <family val="1"/>
      </rPr>
      <t xml:space="preserve"> 1951</t>
    </r>
    <r>
      <rPr>
        <sz val="12"/>
        <rFont val="Gulim"/>
        <family val="2"/>
        <charset val="129"/>
      </rPr>
      <t>년</t>
    </r>
    <r>
      <rPr>
        <sz val="12"/>
        <rFont val="Times New Roman"/>
        <family val="1"/>
      </rPr>
      <t xml:space="preserve"> </t>
    </r>
    <r>
      <rPr>
        <sz val="12"/>
        <rFont val="Gulim"/>
        <family val="2"/>
        <charset val="129"/>
      </rPr>
      <t>인도에서</t>
    </r>
    <r>
      <rPr>
        <sz val="12"/>
        <rFont val="Times New Roman"/>
        <family val="1"/>
      </rPr>
      <t xml:space="preserve"> </t>
    </r>
    <r>
      <rPr>
        <sz val="12"/>
        <rFont val="Gulim"/>
        <family val="2"/>
        <charset val="129"/>
      </rPr>
      <t>발견되어</t>
    </r>
    <r>
      <rPr>
        <sz val="12"/>
        <rFont val="Times New Roman"/>
        <family val="1"/>
      </rPr>
      <t xml:space="preserve"> </t>
    </r>
    <r>
      <rPr>
        <sz val="12"/>
        <rFont val="Gulim"/>
        <family val="2"/>
        <charset val="129"/>
      </rPr>
      <t>포획되었으며</t>
    </r>
    <r>
      <rPr>
        <sz val="12"/>
        <rFont val="Times New Roman"/>
        <family val="1"/>
      </rPr>
      <t xml:space="preserve"> “</t>
    </r>
    <r>
      <rPr>
        <sz val="12"/>
        <rFont val="Gulim"/>
        <family val="2"/>
        <charset val="129"/>
      </rPr>
      <t>모한</t>
    </r>
    <r>
      <rPr>
        <sz val="12"/>
        <rFont val="Times New Roman"/>
        <family val="1"/>
      </rPr>
      <t>“</t>
    </r>
    <r>
      <rPr>
        <sz val="12"/>
        <rFont val="Gulim"/>
        <family val="2"/>
        <charset val="129"/>
      </rPr>
      <t>이라는</t>
    </r>
    <r>
      <rPr>
        <sz val="12"/>
        <rFont val="Times New Roman"/>
        <family val="1"/>
      </rPr>
      <t xml:space="preserve"> </t>
    </r>
    <r>
      <rPr>
        <sz val="12"/>
        <rFont val="Gulim"/>
        <family val="2"/>
        <charset val="129"/>
      </rPr>
      <t>이름으로</t>
    </r>
    <r>
      <rPr>
        <sz val="12"/>
        <rFont val="Times New Roman"/>
        <family val="1"/>
      </rPr>
      <t xml:space="preserve"> </t>
    </r>
    <r>
      <rPr>
        <sz val="12"/>
        <rFont val="Gulim"/>
        <family val="2"/>
        <charset val="129"/>
      </rPr>
      <t>명명되었다</t>
    </r>
    <r>
      <rPr>
        <sz val="12"/>
        <rFont val="Times New Roman"/>
        <family val="1"/>
      </rPr>
      <t xml:space="preserve">. </t>
    </r>
    <r>
      <rPr>
        <sz val="12"/>
        <rFont val="Gulim"/>
        <family val="2"/>
        <charset val="129"/>
      </rPr>
      <t>현재</t>
    </r>
    <r>
      <rPr>
        <sz val="12"/>
        <rFont val="Times New Roman"/>
        <family val="1"/>
      </rPr>
      <t xml:space="preserve"> </t>
    </r>
    <r>
      <rPr>
        <sz val="12"/>
        <rFont val="Gulim"/>
        <family val="2"/>
        <charset val="129"/>
      </rPr>
      <t>세계에서</t>
    </r>
    <r>
      <rPr>
        <sz val="12"/>
        <rFont val="Times New Roman"/>
        <family val="1"/>
      </rPr>
      <t xml:space="preserve"> </t>
    </r>
    <r>
      <rPr>
        <sz val="12"/>
        <rFont val="Gulim"/>
        <family val="2"/>
        <charset val="129"/>
      </rPr>
      <t>존재하는</t>
    </r>
    <r>
      <rPr>
        <sz val="12"/>
        <rFont val="Times New Roman"/>
        <family val="1"/>
      </rPr>
      <t xml:space="preserve"> </t>
    </r>
    <r>
      <rPr>
        <sz val="12"/>
        <rFont val="Gulim"/>
        <family val="2"/>
        <charset val="129"/>
      </rPr>
      <t>수백</t>
    </r>
    <r>
      <rPr>
        <sz val="12"/>
        <rFont val="Times New Roman"/>
        <family val="1"/>
      </rPr>
      <t xml:space="preserve"> </t>
    </r>
    <r>
      <rPr>
        <sz val="12"/>
        <rFont val="Gulim"/>
        <family val="2"/>
        <charset val="129"/>
      </rPr>
      <t>마리의</t>
    </r>
    <r>
      <rPr>
        <sz val="12"/>
        <rFont val="Times New Roman"/>
        <family val="1"/>
      </rPr>
      <t xml:space="preserve"> </t>
    </r>
    <r>
      <rPr>
        <sz val="12"/>
        <rFont val="Gulim"/>
        <family val="2"/>
        <charset val="129"/>
      </rPr>
      <t>흰호랑이는</t>
    </r>
    <r>
      <rPr>
        <sz val="12"/>
        <rFont val="Times New Roman"/>
        <family val="1"/>
      </rPr>
      <t xml:space="preserve"> </t>
    </r>
    <r>
      <rPr>
        <sz val="12"/>
        <rFont val="Gulim"/>
        <family val="2"/>
        <charset val="129"/>
      </rPr>
      <t>모두</t>
    </r>
    <r>
      <rPr>
        <sz val="12"/>
        <rFont val="Times New Roman"/>
        <family val="1"/>
      </rPr>
      <t xml:space="preserve"> </t>
    </r>
    <r>
      <rPr>
        <sz val="12"/>
        <rFont val="Gulim"/>
        <family val="2"/>
        <charset val="129"/>
      </rPr>
      <t>모한의</t>
    </r>
    <r>
      <rPr>
        <sz val="12"/>
        <rFont val="Times New Roman"/>
        <family val="1"/>
      </rPr>
      <t xml:space="preserve"> </t>
    </r>
    <r>
      <rPr>
        <sz val="12"/>
        <rFont val="Gulim"/>
        <family val="2"/>
        <charset val="129"/>
      </rPr>
      <t>후대이다</t>
    </r>
    <r>
      <rPr>
        <sz val="12"/>
        <rFont val="Times New Roman"/>
        <family val="1"/>
      </rPr>
      <t>.</t>
    </r>
  </si>
  <si>
    <r>
      <rPr>
        <sz val="12"/>
        <rFont val="微软雅黑"/>
        <family val="2"/>
        <charset val="134"/>
      </rPr>
      <t>東オオカミは、五大湖地域とカナダ南東部に自生するオオカミの一種で、主にオジロジカを捕食するが、たまにトナカイとビーバーも食べる。</t>
    </r>
    <r>
      <rPr>
        <sz val="12"/>
        <rFont val="Times New Roman"/>
        <family val="1"/>
      </rPr>
      <t>1970</t>
    </r>
    <r>
      <rPr>
        <sz val="12"/>
        <rFont val="微软雅黑"/>
        <family val="2"/>
        <charset val="134"/>
      </rPr>
      <t>年代で新しく確認された新種だが、</t>
    </r>
    <r>
      <rPr>
        <sz val="12"/>
        <rFont val="Times New Roman"/>
        <family val="1"/>
      </rPr>
      <t>1999</t>
    </r>
    <r>
      <rPr>
        <sz val="12"/>
        <rFont val="微软雅黑"/>
        <family val="2"/>
        <charset val="134"/>
      </rPr>
      <t>年になってから遺伝子が確認された。多くの研究で、東オオカミは灰色オオカミとコヨーテなどの名前があったが、最終的にシンリンオオカミと受け入れられた。</t>
    </r>
  </si>
  <si>
    <r>
      <rPr>
        <sz val="12"/>
        <rFont val="微软雅黑"/>
        <family val="2"/>
        <charset val="134"/>
      </rPr>
      <t>タテガミオオカミはアルゼンチン北部、パラグアイ、ブラジル中部以南、ペルー南東部、ボリビア東部に生息している。夜行性、単独で行動圏を所有し、ネズミやうさぎ、鳥、フルーツなどの植物を食べる。人工繁殖のタテガミオオカミの寿命は</t>
    </r>
    <r>
      <rPr>
        <sz val="12"/>
        <rFont val="Times New Roman"/>
        <family val="1"/>
      </rPr>
      <t>16</t>
    </r>
    <r>
      <rPr>
        <sz val="12"/>
        <rFont val="微软雅黑"/>
        <family val="2"/>
        <charset val="134"/>
      </rPr>
      <t>年に至る。</t>
    </r>
  </si>
  <si>
    <r>
      <rPr>
        <sz val="12"/>
        <rFont val="微软雅黑"/>
        <family val="2"/>
        <charset val="134"/>
      </rPr>
      <t>シベリアオオカミは、別名「ツンドラオオカミ」と呼ばれ、ユーラシア大陸北部のツンドラ地域に生息しているオオカミの亜種。</t>
    </r>
    <r>
      <rPr>
        <sz val="12"/>
        <rFont val="Times New Roman"/>
        <family val="1"/>
      </rPr>
      <t>1792</t>
    </r>
    <r>
      <rPr>
        <sz val="12"/>
        <rFont val="微软雅黑"/>
        <family val="2"/>
        <charset val="134"/>
      </rPr>
      <t>年でロバートカイルに名付けられた。</t>
    </r>
  </si>
  <si>
    <r>
      <rPr>
        <sz val="12"/>
        <rFont val="微软雅黑"/>
        <family val="2"/>
        <charset val="134"/>
      </rPr>
      <t>ピューマは北米州、中米州、南米州の肉食ネコ科に分類される肉食類。分類上では米州</t>
    </r>
    <r>
      <rPr>
        <sz val="12"/>
        <rFont val="Times New Roman"/>
        <family val="1"/>
      </rPr>
      <t>Puma concolor</t>
    </r>
    <r>
      <rPr>
        <sz val="12"/>
        <rFont val="微软雅黑"/>
        <family val="2"/>
        <charset val="134"/>
      </rPr>
      <t>類になっている。体型はパンサーににてるが、柄がなく、頭蓋骨が小さい。主に野生動物、うさぎ、羊、鹿を食べる。たまに家畜も捕食する。北米の生息エリアでは人の生活圏に入り、狩猟によってその数が減り、たまに人間を襲うこともある。</t>
    </r>
  </si>
  <si>
    <r>
      <rPr>
        <sz val="12"/>
        <rFont val="Microsoft YaHei UI"/>
        <family val="2"/>
        <charset val="134"/>
      </rPr>
      <t>インドライオンは現在インドで生存しているライオンの亜種。昔は一度、地中海からインドまで西アジアをに生息していた。故にペルシャ亜種でも呼ばれている。現在、野生インドライオンの数は</t>
    </r>
    <r>
      <rPr>
        <sz val="12"/>
        <rFont val="Times New Roman"/>
        <family val="1"/>
      </rPr>
      <t>250</t>
    </r>
    <r>
      <rPr>
        <sz val="12"/>
        <rFont val="Microsoft YaHei UI"/>
        <family val="2"/>
        <charset val="134"/>
      </rPr>
      <t>ー</t>
    </r>
    <r>
      <rPr>
        <sz val="12"/>
        <rFont val="Times New Roman"/>
        <family val="1"/>
      </rPr>
      <t>350</t>
    </r>
    <r>
      <rPr>
        <sz val="12"/>
        <rFont val="Microsoft YaHei UI"/>
        <family val="2"/>
        <charset val="134"/>
      </rPr>
      <t>頭。現在はグジャラート州インド</t>
    </r>
    <r>
      <rPr>
        <sz val="12"/>
        <rFont val="Times New Roman"/>
        <family val="1"/>
      </rPr>
      <t>GIR</t>
    </r>
    <r>
      <rPr>
        <sz val="12"/>
        <rFont val="Microsoft YaHei UI"/>
        <family val="2"/>
        <charset val="134"/>
      </rPr>
      <t>国立公園に保護されている。肉食で獲物は主に鹿、インドアンテロープ、ニルガイ、イノシシや家畜など。インド共和国の国章に描かれているライオンはインドライオン。</t>
    </r>
  </si>
  <si>
    <r>
      <rPr>
        <sz val="12"/>
        <rFont val="Microsoft YaHei UI"/>
        <family val="2"/>
        <charset val="134"/>
      </rPr>
      <t>ホワイトライオンは、ライオンの白変種である。</t>
    </r>
    <r>
      <rPr>
        <sz val="12"/>
        <rFont val="Times New Roman"/>
        <family val="1"/>
      </rPr>
      <t>20</t>
    </r>
    <r>
      <rPr>
        <sz val="12"/>
        <rFont val="Microsoft YaHei UI"/>
        <family val="2"/>
        <charset val="134"/>
      </rPr>
      <t>世紀に初めて南アフリカで発見された。現在、世界中で</t>
    </r>
    <r>
      <rPr>
        <sz val="12"/>
        <rFont val="Times New Roman"/>
        <family val="1"/>
      </rPr>
      <t>100</t>
    </r>
    <r>
      <rPr>
        <sz val="12"/>
        <rFont val="Microsoft YaHei UI"/>
        <family val="2"/>
        <charset val="134"/>
      </rPr>
      <t>頭しか確認されていない。中国国内にいるホワイトライオンはホワイトライオンと普通のライオンを繁殖させた混血ライオンである。毛は純白ではなく、黄色が混ざっている。ホワイトタイガーがベンガルトラにしか現れないのと同じく、ホワイトライオンもアフリカのトランスバールライオンにしか現れない。</t>
    </r>
  </si>
  <si>
    <r>
      <rPr>
        <sz val="12"/>
        <rFont val="微软雅黑"/>
        <family val="2"/>
        <charset val="134"/>
      </rPr>
      <t>ヒグマは主にアジア、ヨーロッパ、北米に分布している。陸上で体が最も大きい肉食哺乳類で、体長</t>
    </r>
    <r>
      <rPr>
        <sz val="12"/>
        <rFont val="Times New Roman"/>
        <family val="1"/>
      </rPr>
      <t>1.5m-2.8m</t>
    </r>
    <r>
      <rPr>
        <sz val="12"/>
        <rFont val="微软雅黑"/>
        <family val="2"/>
        <charset val="134"/>
      </rPr>
      <t>、体重は通常</t>
    </r>
    <r>
      <rPr>
        <sz val="12"/>
        <rFont val="Times New Roman"/>
        <family val="1"/>
      </rPr>
      <t>130kg-700kg</t>
    </r>
    <r>
      <rPr>
        <sz val="12"/>
        <rFont val="微软雅黑"/>
        <family val="2"/>
        <charset val="134"/>
      </rPr>
      <t>。一番大きいヒグマはコディアックヒグマで、体重がなんと</t>
    </r>
    <r>
      <rPr>
        <sz val="12"/>
        <rFont val="Times New Roman"/>
        <family val="1"/>
      </rPr>
      <t>780kg</t>
    </r>
    <r>
      <rPr>
        <sz val="12"/>
        <rFont val="微软雅黑"/>
        <family val="2"/>
        <charset val="134"/>
      </rPr>
      <t>にも達する。冬眠中に</t>
    </r>
    <r>
      <rPr>
        <sz val="12"/>
        <rFont val="Times New Roman"/>
        <family val="1"/>
      </rPr>
      <t>100</t>
    </r>
    <r>
      <rPr>
        <sz val="12"/>
        <rFont val="微软雅黑"/>
        <family val="2"/>
        <charset val="134"/>
      </rPr>
      <t>万カロリーを消耗し、冬眠から目覚めると植物や凍死した動物の死体を必死で食べて体力を回復する。</t>
    </r>
  </si>
  <si>
    <r>
      <rPr>
        <sz val="12"/>
        <rFont val="微软雅黑"/>
        <family val="2"/>
        <charset val="134"/>
      </rPr>
      <t>アメリカヒグマは北米州で生存しているクマ科クマ属に分類されるクマ。分布範囲はアラスカ南部からメキシコ北部まで。森や低木、湿った草、山頂、焼けた地域、川、山崩れの斜面など。</t>
    </r>
    <r>
      <rPr>
        <sz val="12"/>
        <rFont val="Times New Roman"/>
        <family val="1"/>
      </rPr>
      <t>75</t>
    </r>
    <r>
      <rPr>
        <sz val="12"/>
        <rFont val="微软雅黑"/>
        <family val="2"/>
        <charset val="134"/>
      </rPr>
      <t>％の食べ物は植物。体型は大きい、足が短い。</t>
    </r>
  </si>
  <si>
    <r>
      <rPr>
        <sz val="12"/>
        <rFont val="微软雅黑"/>
        <family val="2"/>
        <charset val="134"/>
      </rPr>
      <t>ホッキョクグマは陸上最大の肉食動物で、その生活環境の中で食物連鎖の頂点に立っている。厚い脂肪や長い毛によって体温を保ち、全身を覆う白い体毛はカモフラージュ効果がある。陸上でも海上でも獲物を捕獲することができるので、極限の気候でも生きることができる。嗅覚がよく、周囲</t>
    </r>
    <r>
      <rPr>
        <sz val="12"/>
        <rFont val="Times New Roman"/>
        <family val="1"/>
      </rPr>
      <t>1</t>
    </r>
    <r>
      <rPr>
        <sz val="12"/>
        <rFont val="微软雅黑"/>
        <family val="2"/>
        <charset val="134"/>
      </rPr>
      <t>キロ、または雪下１メートルの匂いをも探知することができる。</t>
    </r>
  </si>
  <si>
    <r>
      <rPr>
        <sz val="12"/>
        <rFont val="微软雅黑"/>
        <family val="2"/>
        <charset val="134"/>
      </rPr>
      <t>アメリカワニは南米やメキシコ低地、中米州に生息している大型ワニ。現在確認されている四種類のワニの中でもっと広く生息しているワニ。浅瀬の海や沼沢地に適応するために現在の形態に進化した。現生種は、おもに魚類・甲殻類・貝類といった水棲生物や、水場に現れた爬虫類・哺乳類、鳥、腐肉を摂食する。</t>
    </r>
  </si>
  <si>
    <r>
      <rPr>
        <sz val="12"/>
        <rFont val="微软雅黑"/>
        <family val="2"/>
        <charset val="134"/>
      </rPr>
      <t>クロカイマンはアリゲーター科に分類されるワニの一種。本種のみでクロカイマン属を形成する。南米州の流れの緩やかな河川や池沼、湿地にに生息している。最も大きな爬虫類として認識されている。アマゾン地域では最大の肉食動物に認定されている。クロカイマンは人間を捕食する説があるが、確認されていない。</t>
    </r>
  </si>
  <si>
    <r>
      <rPr>
        <sz val="12"/>
        <rFont val="微软雅黑"/>
        <family val="2"/>
        <charset val="134"/>
      </rPr>
      <t>アメリカアリゲーターはアリゲーターに属する西半球のワニの一種。アメリカ東南部の湿地に生息し、肉食性で、幼いアメリカアリゲーターは主に魚類を食べるが、カメ、鳥類、小型哺乳類、昆虫、甲殻類、貝類などを食べるが、成年になると鳥やほかの哺乳類も捕食する。</t>
    </r>
  </si>
  <si>
    <r>
      <rPr>
        <sz val="12"/>
        <rFont val="微软雅黑"/>
        <family val="2"/>
        <charset val="134"/>
      </rPr>
      <t>ナイルワニはサハラ砂漠と南端部を除いたアフリカ大陸、マダガスカル西部、主に河川や湖に生息するが、河口や入江、マングローブ林などの汽水域に生息することもある。夜間は水内に潜り、昼間になると、陸上で太陽の光を浴びる習慣がある。食性は肉食で、主に魚類やカエルなどを食べるが、ヤマアラシや鳥、他のワニなども食べる。また、大型個体はシマウマなどの中・大型哺乳類も食べる。ナイルワニの寿命は</t>
    </r>
    <r>
      <rPr>
        <sz val="12"/>
        <rFont val="Times New Roman"/>
        <family val="1"/>
      </rPr>
      <t>70-100</t>
    </r>
    <r>
      <rPr>
        <sz val="12"/>
        <rFont val="微软雅黑"/>
        <family val="2"/>
        <charset val="134"/>
      </rPr>
      <t>歳。</t>
    </r>
  </si>
  <si>
    <r>
      <rPr>
        <sz val="12"/>
        <rFont val="微软雅黑"/>
        <family val="2"/>
        <charset val="134"/>
      </rPr>
      <t>オリノコワニは淡水ワニ、南米ベネズエラとコロンビアのオリノコ川下流に生息している。領地内すべての生き物が捕獲対象になている。魚類、爬虫類、鳥類や哺乳類を含む。オリノコワニの寿命は</t>
    </r>
    <r>
      <rPr>
        <sz val="12"/>
        <rFont val="Times New Roman"/>
        <family val="1"/>
      </rPr>
      <t>70-80</t>
    </r>
    <r>
      <rPr>
        <sz val="12"/>
        <rFont val="微软雅黑"/>
        <family val="2"/>
        <charset val="134"/>
      </rPr>
      <t>歳。</t>
    </r>
  </si>
  <si>
    <r>
      <rPr>
        <sz val="12"/>
        <rFont val="Microsoft YaHei UI"/>
        <family val="2"/>
        <charset val="134"/>
      </rPr>
      <t>セイスモサウルスは「大地を振動させるトカゲ」と言われる、体型が大きいな植物性恐竜。ジュラ紀後期で生存していた。尾はクビよりも長く、頭部は小さい。趾に一本だけ爪がついている。最初の頃、セイスモサウルスは独立の属として認識されていたが、</t>
    </r>
    <r>
      <rPr>
        <sz val="12"/>
        <rFont val="Times New Roman"/>
        <family val="1"/>
      </rPr>
      <t>D.Hallorum</t>
    </r>
    <r>
      <rPr>
        <sz val="12"/>
        <rFont val="Microsoft YaHei UI"/>
        <family val="2"/>
        <charset val="134"/>
      </rPr>
      <t>の研究によると、セイスモサウルスはディプロドクスの大型種の化石である。ディプロドクスと同様に、セイスモサウルスは約</t>
    </r>
    <r>
      <rPr>
        <sz val="12"/>
        <rFont val="Times New Roman"/>
        <family val="1"/>
      </rPr>
      <t>1</t>
    </r>
    <r>
      <rPr>
        <sz val="12"/>
        <rFont val="Microsoft YaHei UI"/>
        <family val="2"/>
        <charset val="134"/>
      </rPr>
      <t>億</t>
    </r>
    <r>
      <rPr>
        <sz val="12"/>
        <rFont val="Times New Roman"/>
        <family val="1"/>
      </rPr>
      <t>5400</t>
    </r>
    <r>
      <rPr>
        <sz val="12"/>
        <rFont val="Microsoft YaHei UI"/>
        <family val="2"/>
        <charset val="134"/>
      </rPr>
      <t>年前から</t>
    </r>
    <r>
      <rPr>
        <sz val="12"/>
        <rFont val="Times New Roman"/>
        <family val="1"/>
      </rPr>
      <t>1</t>
    </r>
    <r>
      <rPr>
        <sz val="12"/>
        <rFont val="Microsoft YaHei UI"/>
        <family val="2"/>
        <charset val="134"/>
      </rPr>
      <t>億</t>
    </r>
    <r>
      <rPr>
        <sz val="12"/>
        <rFont val="Times New Roman"/>
        <family val="1"/>
      </rPr>
      <t>4400</t>
    </r>
    <r>
      <rPr>
        <sz val="12"/>
        <rFont val="Microsoft YaHei UI"/>
        <family val="2"/>
        <charset val="134"/>
      </rPr>
      <t>万年前で生息していた。セイスモサウルスは骨の化石でネーミングされている。これらの化石は</t>
    </r>
    <r>
      <rPr>
        <sz val="12"/>
        <rFont val="Times New Roman"/>
        <family val="1"/>
      </rPr>
      <t>1979</t>
    </r>
    <r>
      <rPr>
        <sz val="12"/>
        <rFont val="Microsoft YaHei UI"/>
        <family val="2"/>
        <charset val="134"/>
      </rPr>
      <t>年、メキシコで発見され、肋骨や骨盤、及び背骨が含まれている。元々の仮設は胃石だったが、川沿いに流されている石ではないかと推測されている。セイスモサウルスは</t>
    </r>
    <r>
      <rPr>
        <sz val="12"/>
        <rFont val="Times New Roman"/>
        <family val="1"/>
      </rPr>
      <t>1991</t>
    </r>
    <r>
      <rPr>
        <sz val="12"/>
        <rFont val="Microsoft YaHei UI"/>
        <family val="2"/>
        <charset val="134"/>
      </rPr>
      <t>年で正式命名され、ディプロドクス科に属する。その他のディプロドクスに同様に、セイスモサウルスの鼻の穴は口鼻部の前端にある。</t>
    </r>
    <rPh sb="23" eb="24">
      <t>ｲ</t>
    </rPh>
    <phoneticPr fontId="25" type="noConversion"/>
  </si>
  <si>
    <r>
      <rPr>
        <sz val="12"/>
        <rFont val="微软雅黑"/>
        <family val="2"/>
        <charset val="134"/>
      </rPr>
      <t>セントロサウルスは草食性恐竜でケラトプス類の一つ。カナダのアルバータ州の白亜紀の地層から化石が発見された。約</t>
    </r>
    <r>
      <rPr>
        <sz val="12"/>
        <rFont val="Times New Roman"/>
        <family val="1"/>
      </rPr>
      <t>7650</t>
    </r>
    <r>
      <rPr>
        <sz val="12"/>
        <rFont val="微软雅黑"/>
        <family val="2"/>
        <charset val="134"/>
      </rPr>
      <t>万年から</t>
    </r>
    <r>
      <rPr>
        <sz val="12"/>
        <rFont val="Times New Roman"/>
        <family val="1"/>
      </rPr>
      <t>7550</t>
    </r>
    <r>
      <rPr>
        <sz val="12"/>
        <rFont val="微软雅黑"/>
        <family val="2"/>
        <charset val="134"/>
      </rPr>
      <t>万年まで生息したセントロサウルスは、四足歩行草食性恐竜である。頭部に多くの角があり、群れて生活している。</t>
    </r>
  </si>
  <si>
    <r>
      <rPr>
        <sz val="12"/>
        <rFont val="微软雅黑"/>
        <family val="2"/>
        <charset val="134"/>
      </rPr>
      <t>トロサウルスは中生代白亜紀後期マーストリヒチアン期に、現在の北アメリカ大陸に生息した四足歩行の植物食恐竜の一属。約</t>
    </r>
    <r>
      <rPr>
        <sz val="12"/>
        <rFont val="Times New Roman"/>
        <family val="1"/>
      </rPr>
      <t>7000</t>
    </r>
    <r>
      <rPr>
        <sz val="12"/>
        <rFont val="微软雅黑"/>
        <family val="2"/>
        <charset val="134"/>
      </rPr>
      <t>万年前の北米に生息し、長さは約</t>
    </r>
    <r>
      <rPr>
        <sz val="12"/>
        <rFont val="Times New Roman"/>
        <family val="1"/>
      </rPr>
      <t>8</t>
    </r>
    <r>
      <rPr>
        <sz val="12"/>
        <rFont val="微软雅黑"/>
        <family val="2"/>
        <charset val="134"/>
      </rPr>
      <t>メートル。</t>
    </r>
    <r>
      <rPr>
        <sz val="12"/>
        <rFont val="Times New Roman"/>
        <family val="1"/>
      </rPr>
      <t xml:space="preserve"> </t>
    </r>
    <r>
      <rPr>
        <sz val="12"/>
        <rFont val="微软雅黑"/>
        <family val="2"/>
        <charset val="134"/>
      </rPr>
      <t>巨大な頭部を持ち、後頭部にある鮮やかな特大のヘッドシールド、目の上の</t>
    </r>
    <r>
      <rPr>
        <sz val="12"/>
        <rFont val="Times New Roman"/>
        <family val="1"/>
      </rPr>
      <t>2</t>
    </r>
    <r>
      <rPr>
        <sz val="12"/>
        <rFont val="微软雅黑"/>
        <family val="2"/>
        <charset val="134"/>
      </rPr>
      <t>つの大きな尖った角、鼻の周りの小さな角を持ち、</t>
    </r>
    <r>
      <rPr>
        <sz val="12"/>
        <rFont val="Times New Roman"/>
        <family val="1"/>
      </rPr>
      <t>4</t>
    </r>
    <r>
      <rPr>
        <sz val="12"/>
        <rFont val="微软雅黑"/>
        <family val="2"/>
        <charset val="134"/>
      </rPr>
      <t>本足で歩く草食恐竜。</t>
    </r>
  </si>
  <si>
    <r>
      <rPr>
        <sz val="12"/>
        <rFont val="微软雅黑"/>
        <family val="2"/>
        <charset val="134"/>
      </rPr>
      <t>トリケラトプスは、中生代後期白亜紀マーストリヒチアン期に、現在の北米大陸に生息した植物食恐竜の一属。白亜紀最後期の恐竜の一つで、中生代の終わりとともに姿を消した。化石は白亜紀後期マーストリヒチアンで発見され。約</t>
    </r>
    <r>
      <rPr>
        <sz val="12"/>
        <rFont val="Times New Roman"/>
        <family val="1"/>
      </rPr>
      <t>6800</t>
    </r>
    <r>
      <rPr>
        <sz val="12"/>
        <rFont val="微软雅黑"/>
        <family val="2"/>
        <charset val="134"/>
      </rPr>
      <t>万円前から</t>
    </r>
    <r>
      <rPr>
        <sz val="12"/>
        <rFont val="Times New Roman"/>
        <family val="1"/>
      </rPr>
      <t>6500</t>
    </r>
    <r>
      <rPr>
        <sz val="12"/>
        <rFont val="微软雅黑"/>
        <family val="2"/>
        <charset val="134"/>
      </rPr>
      <t>万年前のもの。トリケラトプスは最後に出現した恐竜で、化石は白亜紀の代表としてあげられている。現在は</t>
    </r>
    <r>
      <rPr>
        <sz val="12"/>
        <rFont val="Times New Roman"/>
        <family val="1"/>
      </rPr>
      <t>2</t>
    </r>
    <r>
      <rPr>
        <sz val="12"/>
        <rFont val="微软雅黑"/>
        <family val="2"/>
        <charset val="134"/>
      </rPr>
      <t>つの種類が確認されている。トリケラトプスは最も有名な恐竜である、一般的によく知られている恐竜。</t>
    </r>
  </si>
  <si>
    <r>
      <rPr>
        <sz val="12"/>
        <rFont val="微软雅黑"/>
        <family val="2"/>
        <charset val="134"/>
      </rPr>
      <t>ペンタケラトプスは身長</t>
    </r>
    <r>
      <rPr>
        <sz val="12"/>
        <rFont val="Times New Roman"/>
        <family val="1"/>
      </rPr>
      <t>5700kg</t>
    </r>
    <r>
      <rPr>
        <sz val="12"/>
        <rFont val="微软雅黑"/>
        <family val="2"/>
        <charset val="134"/>
      </rPr>
      <t>。</t>
    </r>
    <r>
      <rPr>
        <sz val="12"/>
        <rFont val="Times New Roman"/>
        <family val="1"/>
      </rPr>
      <t>5</t>
    </r>
    <r>
      <rPr>
        <sz val="12"/>
        <rFont val="微软雅黑"/>
        <family val="2"/>
        <charset val="134"/>
      </rPr>
      <t>つの角を持ち、</t>
    </r>
    <r>
      <rPr>
        <sz val="12"/>
        <rFont val="Times New Roman"/>
        <family val="1"/>
      </rPr>
      <t>2</t>
    </r>
    <r>
      <rPr>
        <sz val="12"/>
        <rFont val="微软雅黑"/>
        <family val="2"/>
        <charset val="134"/>
      </rPr>
      <t>本のよく発達した上眼窩角と短い一本の鼻角、そして比較的長い</t>
    </r>
    <r>
      <rPr>
        <sz val="12"/>
        <rFont val="Times New Roman"/>
        <family val="1"/>
      </rPr>
      <t>2</t>
    </r>
    <r>
      <rPr>
        <sz val="12"/>
        <rFont val="微软雅黑"/>
        <family val="2"/>
        <charset val="134"/>
      </rPr>
      <t>本の頬骨突起である。化石がアメリカ新メキシコ州のカートランド累層産出である。地質年代は白亜紀後半、約</t>
    </r>
    <r>
      <rPr>
        <sz val="12"/>
        <rFont val="Times New Roman"/>
        <family val="1"/>
      </rPr>
      <t>7300</t>
    </r>
    <r>
      <rPr>
        <sz val="12"/>
        <rFont val="微软雅黑"/>
        <family val="2"/>
        <charset val="134"/>
      </rPr>
      <t>万年から</t>
    </r>
    <r>
      <rPr>
        <sz val="12"/>
        <rFont val="Times New Roman"/>
        <family val="1"/>
      </rPr>
      <t>7500</t>
    </r>
    <r>
      <rPr>
        <sz val="12"/>
        <rFont val="微软雅黑"/>
        <family val="2"/>
        <charset val="134"/>
      </rPr>
      <t>万年まで。同時期・同地域、ペンタケラトプスにはパラサウロロフス・キルトクリスタトゥス、装盾類のノドサウルス等に加え、肉食ではティラノサウルス科のダスプレトサウルスなどの恐竜が共存していた</t>
    </r>
    <r>
      <rPr>
        <sz val="12"/>
        <rFont val="Times New Roman"/>
        <family val="1"/>
      </rPr>
      <t>.</t>
    </r>
    <r>
      <rPr>
        <sz val="12"/>
        <rFont val="微软雅黑"/>
        <family val="2"/>
        <charset val="134"/>
      </rPr>
      <t>ペンタケラトプスの化石記録はカーティス動物群の終焉とカートランド動物群の始まりである</t>
    </r>
  </si>
  <si>
    <r>
      <rPr>
        <sz val="12"/>
        <rFont val="微软雅黑"/>
        <family val="2"/>
        <charset val="134"/>
      </rPr>
      <t>ファヤンゴサウルスは中生代ジュラ紀中期に生息していた恐竜の属の一つ。剣竜下目。ファヤンゴサウルスは中国ファヤンで発見され、竜脚類のシュノサウルス等と同じ地層から発掘されている。シュノサウルス、ダトウサウルス、オメイサウルスと同じジュラ紀中期の大陸で生息していた。</t>
    </r>
  </si>
  <si>
    <r>
      <rPr>
        <sz val="12"/>
        <rFont val="Microsoft YaHei UI"/>
        <family val="2"/>
        <charset val="134"/>
      </rPr>
      <t>ギガントスピノサウルスは中生代ジュラ紀後期、ステゴサウルスに近縁な剣竜類の草食性恐竜。肩から伸びる巨大な棘を持つ。意味は「巨大な棘トカゲ」である。化石は中国四川省自貢市の上砂寺組で発見され、完全な化石であるが、頭蓋骨や後ろ足、尾が紛失している。</t>
    </r>
    <rPh sb="90" eb="92">
      <t>ﾊｯｹﾝ</t>
    </rPh>
    <phoneticPr fontId="25" type="noConversion"/>
  </si>
  <si>
    <r>
      <rPr>
        <sz val="12"/>
        <rFont val="微软雅黑"/>
        <family val="2"/>
        <charset val="134"/>
      </rPr>
      <t>トゥオジャンゴサウルスは中生代ジュラ紀後期に生息していた北米州の剣竜ステゴサウルスに属する。クビから尾まで</t>
    </r>
    <r>
      <rPr>
        <sz val="12"/>
        <rFont val="Times New Roman"/>
        <family val="1"/>
      </rPr>
      <t>15</t>
    </r>
    <r>
      <rPr>
        <sz val="12"/>
        <rFont val="微软雅黑"/>
        <family val="2"/>
        <charset val="134"/>
      </rPr>
      <t>本のスプレイトがあり、ステゴサウルスよりも鋭い、敵から自分の身を守っている。短く強い尾の末端に二本の棘が上に向いている。しっぽで肉食恐竜を追い払う。</t>
    </r>
  </si>
  <si>
    <r>
      <rPr>
        <sz val="12"/>
        <rFont val="微软雅黑"/>
        <family val="2"/>
        <charset val="134"/>
      </rPr>
      <t>ステゴサウルスはジュラ紀後半で生息していた草食性恐竜。背中に鋭いスプレイトがあり、尾に四本の棘で敵を追い払う。約</t>
    </r>
    <r>
      <rPr>
        <sz val="12"/>
        <rFont val="Times New Roman"/>
        <family val="1"/>
      </rPr>
      <t>7-9</t>
    </r>
    <r>
      <rPr>
        <sz val="12"/>
        <rFont val="微软雅黑"/>
        <family val="2"/>
        <charset val="134"/>
      </rPr>
      <t>メートル、高さは</t>
    </r>
    <r>
      <rPr>
        <sz val="12"/>
        <rFont val="Times New Roman"/>
        <family val="1"/>
      </rPr>
      <t>2.35-3.5</t>
    </r>
    <r>
      <rPr>
        <sz val="12"/>
        <rFont val="微软雅黑"/>
        <family val="2"/>
        <charset val="134"/>
      </rPr>
      <t>メートル。体重は</t>
    </r>
    <r>
      <rPr>
        <sz val="12"/>
        <rFont val="Times New Roman"/>
        <family val="1"/>
      </rPr>
      <t>2-4</t>
    </r>
    <r>
      <rPr>
        <sz val="12"/>
        <rFont val="微软雅黑"/>
        <family val="2"/>
        <charset val="134"/>
      </rPr>
      <t>トン。平原で暮らし、ステゴサウルスを含む剣竜類の化石は複数個体がまとまって発見されることがあり、群れで行動していたとする説の根拠の</t>
    </r>
    <r>
      <rPr>
        <sz val="12"/>
        <rFont val="Times New Roman"/>
        <family val="1"/>
      </rPr>
      <t>1</t>
    </r>
    <r>
      <rPr>
        <sz val="12"/>
        <rFont val="微软雅黑"/>
        <family val="2"/>
        <charset val="134"/>
      </rPr>
      <t>つとなっている。</t>
    </r>
  </si>
  <si>
    <r>
      <rPr>
        <sz val="12"/>
        <rFont val="微软雅黑"/>
        <family val="2"/>
        <charset val="134"/>
      </rPr>
      <t>エウオプロケファルスは全身が装甲に覆われた曲竜の下目一属である。またはユーオブロケファルス」と英語発音で呼ばれることもある。曲竜属の最大種である。曲竜下目の中で最も完全な化石が発見されている。尖っている角装甲、低い体型、そして巨大な棍棒肩しっぽを持つ。化石からはエウオプロケファルスが独自で生活していると推測できる。装甲を持ちながら早いスピードで走ることができる。</t>
    </r>
  </si>
  <si>
    <r>
      <rPr>
        <sz val="12"/>
        <rFont val="微软雅黑"/>
        <family val="2"/>
        <charset val="134"/>
      </rPr>
      <t>スクトサウルスはペルム紀後期で生息していた。全身を皮骨性の装甲で覆われるパレイアサウルス科に属する。生息時期は約</t>
    </r>
    <r>
      <rPr>
        <sz val="12"/>
        <rFont val="Times New Roman"/>
        <family val="1"/>
      </rPr>
      <t>2</t>
    </r>
    <r>
      <rPr>
        <sz val="12"/>
        <rFont val="微软雅黑"/>
        <family val="2"/>
        <charset val="134"/>
      </rPr>
      <t>億</t>
    </r>
    <r>
      <rPr>
        <sz val="12"/>
        <rFont val="Times New Roman"/>
        <family val="1"/>
      </rPr>
      <t>5200</t>
    </r>
    <r>
      <rPr>
        <sz val="12"/>
        <rFont val="微软雅黑"/>
        <family val="2"/>
        <charset val="134"/>
      </rPr>
      <t>万年</t>
    </r>
    <r>
      <rPr>
        <sz val="12"/>
        <rFont val="Times New Roman"/>
        <family val="1"/>
      </rPr>
      <t>-2</t>
    </r>
    <r>
      <rPr>
        <sz val="12"/>
        <rFont val="微软雅黑"/>
        <family val="2"/>
        <charset val="134"/>
      </rPr>
      <t>億</t>
    </r>
    <r>
      <rPr>
        <sz val="12"/>
        <rFont val="Times New Roman"/>
        <family val="1"/>
      </rPr>
      <t>4800</t>
    </r>
    <r>
      <rPr>
        <sz val="12"/>
        <rFont val="微软雅黑"/>
        <family val="2"/>
        <charset val="134"/>
      </rPr>
      <t>万円前。属名は大型スパイク状の突起が突出していた。他の爬虫類と違って、足が体の下に隠れ、体を支える。</t>
    </r>
  </si>
  <si>
    <r>
      <rPr>
        <sz val="12"/>
        <rFont val="微软雅黑"/>
        <family val="2"/>
        <charset val="134"/>
      </rPr>
      <t>ヒラエオサウルスは、白亜紀前期にイギリスに生息していた曲竜類の草食恐竜の一種。骨の上に棘状の骨が並ぶことからノドサウルス科に分類されているが、同じ地層からポラカントゥスが見つかっていることから、ポラカントゥス科とする説もある。恐竜としてはかなり早くから知られた種類であり、チャーリーオーブンに「恐竜」の三大巨型絶種爬虫類中の一つで認識されている。</t>
    </r>
  </si>
  <si>
    <r>
      <rPr>
        <sz val="12"/>
        <rFont val="微软雅黑"/>
        <family val="2"/>
        <charset val="134"/>
      </rPr>
      <t>エドモントニアは背面及び尾には骨版とスパイクからなる装甲を持つ。肩には二対の大きなスパイクがあり、これで自分の身を守る。頭部にパズルみたいな骨板があり、三角形の頭部を守っている。エドモントニアにはもうひとつ自分の守る方法があり、体に有る両方に大きなスパイクを使い、地面に伏せて柔らかいお腹を守り、捕食者の攻撃をやり過ごした。</t>
    </r>
  </si>
  <si>
    <r>
      <rPr>
        <sz val="12"/>
        <rFont val="微软雅黑"/>
        <family val="2"/>
        <charset val="134"/>
      </rPr>
      <t>ポラカントゥスは白亜紀前期の欧州で生息していた。約</t>
    </r>
    <r>
      <rPr>
        <sz val="12"/>
        <rFont val="Times New Roman"/>
        <family val="1"/>
      </rPr>
      <t>1</t>
    </r>
    <r>
      <rPr>
        <sz val="12"/>
        <rFont val="微软雅黑"/>
        <family val="2"/>
        <charset val="134"/>
      </rPr>
      <t>億</t>
    </r>
    <r>
      <rPr>
        <sz val="12"/>
        <rFont val="Times New Roman"/>
        <family val="1"/>
      </rPr>
      <t>3200</t>
    </r>
    <r>
      <rPr>
        <sz val="12"/>
        <rFont val="微软雅黑"/>
        <family val="2"/>
        <charset val="134"/>
      </rPr>
      <t>万年から</t>
    </r>
    <r>
      <rPr>
        <sz val="12"/>
        <rFont val="Times New Roman"/>
        <family val="1"/>
      </rPr>
      <t>1</t>
    </r>
    <r>
      <rPr>
        <sz val="12"/>
        <rFont val="微软雅黑"/>
        <family val="2"/>
        <charset val="134"/>
      </rPr>
      <t>億</t>
    </r>
    <r>
      <rPr>
        <sz val="12"/>
        <rFont val="Times New Roman"/>
        <family val="1"/>
      </rPr>
      <t>1200</t>
    </r>
    <r>
      <rPr>
        <sz val="12"/>
        <rFont val="微软雅黑"/>
        <family val="2"/>
        <charset val="134"/>
      </rPr>
      <t>万年前。曲竜下目に属する草食性恐竜の一種。</t>
    </r>
  </si>
  <si>
    <r>
      <rPr>
        <sz val="12"/>
        <rFont val="微软雅黑"/>
        <family val="2"/>
        <charset val="134"/>
      </rPr>
      <t>沼ワラビーはカンガルー科のクロカンガルーの固有種。主にオーストラリアの東部と南東部に分布し、森林や草原に生息している。草、葉、樹皮を食べる草食動物。野生の黒沼ワラビーの寿命は</t>
    </r>
    <r>
      <rPr>
        <sz val="12"/>
        <rFont val="Times New Roman"/>
        <family val="1"/>
      </rPr>
      <t>12</t>
    </r>
    <r>
      <rPr>
        <sz val="12"/>
        <rFont val="微软雅黑"/>
        <family val="2"/>
        <charset val="134"/>
      </rPr>
      <t>－</t>
    </r>
    <r>
      <rPr>
        <sz val="12"/>
        <rFont val="Times New Roman"/>
        <family val="1"/>
      </rPr>
      <t>15</t>
    </r>
    <r>
      <rPr>
        <sz val="12"/>
        <rFont val="微软雅黑"/>
        <family val="2"/>
        <charset val="134"/>
      </rPr>
      <t>歳。</t>
    </r>
  </si>
  <si>
    <r>
      <rPr>
        <sz val="12"/>
        <rFont val="微软雅黑"/>
        <family val="2"/>
        <charset val="134"/>
      </rPr>
      <t>オーストラリア北部に分布するオオカンガルーは、熱帯のサバンナに生息し、時には密林や山に生息いる。</t>
    </r>
    <r>
      <rPr>
        <sz val="12"/>
        <rFont val="Times New Roman"/>
        <family val="1"/>
      </rPr>
      <t xml:space="preserve"> </t>
    </r>
    <r>
      <rPr>
        <sz val="12"/>
        <rFont val="微软雅黑"/>
        <family val="2"/>
        <charset val="134"/>
      </rPr>
      <t>地元ではよく見かける草食性動物。野生オオカンガルーの寿命は</t>
    </r>
    <r>
      <rPr>
        <sz val="12"/>
        <rFont val="Times New Roman"/>
        <family val="1"/>
      </rPr>
      <t>16</t>
    </r>
    <r>
      <rPr>
        <sz val="12"/>
        <rFont val="微软雅黑"/>
        <family val="2"/>
        <charset val="134"/>
      </rPr>
      <t>歳。</t>
    </r>
  </si>
  <si>
    <r>
      <rPr>
        <sz val="12"/>
        <rFont val="微软雅黑"/>
        <family val="2"/>
        <charset val="134"/>
      </rPr>
      <t>オーストラリア最大のカンガルーの</t>
    </r>
    <r>
      <rPr>
        <sz val="12"/>
        <rFont val="Times New Roman"/>
        <family val="1"/>
      </rPr>
      <t>1</t>
    </r>
    <r>
      <rPr>
        <sz val="12"/>
        <rFont val="微软雅黑"/>
        <family val="2"/>
        <charset val="134"/>
      </rPr>
      <t>つであるクロカンガルーは、高さが約</t>
    </r>
    <r>
      <rPr>
        <sz val="12"/>
        <rFont val="Times New Roman"/>
        <family val="1"/>
      </rPr>
      <t>1.3</t>
    </r>
    <r>
      <rPr>
        <sz val="12"/>
        <rFont val="微软雅黑"/>
        <family val="2"/>
        <charset val="134"/>
      </rPr>
      <t>メートル、オーストラリア南部全体に生息している。</t>
    </r>
    <r>
      <rPr>
        <sz val="12"/>
        <rFont val="Times New Roman"/>
        <family val="1"/>
      </rPr>
      <t xml:space="preserve"> </t>
    </r>
    <r>
      <rPr>
        <sz val="12"/>
        <rFont val="微软雅黑"/>
        <family val="2"/>
        <charset val="134"/>
      </rPr>
      <t>森、荒野、牧草地に住み、夕暮れから早朝まで採餌し、草、葉、樹皮、低木を摂食、特定の植物毒素に非常に高い耐性をもっている。</t>
    </r>
    <r>
      <rPr>
        <sz val="12"/>
        <rFont val="Times New Roman"/>
        <family val="1"/>
      </rPr>
      <t xml:space="preserve"> </t>
    </r>
    <r>
      <rPr>
        <sz val="12"/>
        <rFont val="微软雅黑"/>
        <family val="2"/>
        <charset val="134"/>
      </rPr>
      <t>西部のクロカンガルーは</t>
    </r>
    <r>
      <rPr>
        <sz val="12"/>
        <rFont val="Times New Roman"/>
        <family val="1"/>
      </rPr>
      <t>40-50</t>
    </r>
    <r>
      <rPr>
        <sz val="12"/>
        <rFont val="微软雅黑"/>
        <family val="2"/>
        <charset val="134"/>
      </rPr>
      <t>頭で群れる。年寄りのオスカンガルーは独居。野生クロカンガルーの寿命は</t>
    </r>
    <r>
      <rPr>
        <sz val="12"/>
        <rFont val="Times New Roman"/>
        <family val="1"/>
      </rPr>
      <t>20</t>
    </r>
    <r>
      <rPr>
        <sz val="12"/>
        <rFont val="微软雅黑"/>
        <family val="2"/>
        <charset val="134"/>
      </rPr>
      <t>歳。</t>
    </r>
  </si>
  <si>
    <r>
      <rPr>
        <sz val="12"/>
        <rFont val="微软雅黑"/>
        <family val="2"/>
        <charset val="134"/>
      </rPr>
      <t>ケナガワラルーは、タスマニア島を除くオーストラリアのほぼ全域に分布していて、体はオオカンガルーやクロカンガルーなどよりも小さい。山、草原、平野に生息している。ケナガワラルーは独居生活をし、遅くまで起きて、</t>
    </r>
    <r>
      <rPr>
        <sz val="12"/>
        <rFont val="Times New Roman"/>
        <family val="1"/>
      </rPr>
      <t>2</t>
    </r>
    <r>
      <rPr>
        <sz val="12"/>
        <rFont val="微软雅黑"/>
        <family val="2"/>
        <charset val="134"/>
      </rPr>
      <t>ー</t>
    </r>
    <r>
      <rPr>
        <sz val="12"/>
        <rFont val="Times New Roman"/>
        <family val="1"/>
      </rPr>
      <t>3</t>
    </r>
    <r>
      <rPr>
        <sz val="12"/>
        <rFont val="微软雅黑"/>
        <family val="2"/>
        <charset val="134"/>
      </rPr>
      <t>ヶ月間水を摂食しなくても生きられる。野生のケナガワラルーの寿命は</t>
    </r>
    <r>
      <rPr>
        <sz val="12"/>
        <rFont val="Times New Roman"/>
        <family val="1"/>
      </rPr>
      <t>18</t>
    </r>
    <r>
      <rPr>
        <sz val="12"/>
        <rFont val="微软雅黑"/>
        <family val="2"/>
        <charset val="134"/>
      </rPr>
      <t>歳を超える。</t>
    </r>
  </si>
  <si>
    <r>
      <rPr>
        <sz val="12"/>
        <rFont val="微软雅黑"/>
        <family val="2"/>
        <charset val="134"/>
      </rPr>
      <t>赤ワラルーは平均高さが約</t>
    </r>
    <r>
      <rPr>
        <sz val="12"/>
        <rFont val="Times New Roman"/>
        <family val="1"/>
      </rPr>
      <t>1.5</t>
    </r>
    <r>
      <rPr>
        <sz val="12"/>
        <rFont val="微软雅黑"/>
        <family val="2"/>
        <charset val="134"/>
      </rPr>
      <t>メートルの最大のカンガルーであり、オーストラリアで最大の哺乳類である。オーストラリア本土に広く分布しており、オーストラリア中部の乾燥した内陸部と、木が少ない広大な平原に生息している。夜間や朝行動をし、昼間は寝ることが多い。草食性動物で草が好き。</t>
    </r>
  </si>
  <si>
    <r>
      <rPr>
        <sz val="12"/>
        <rFont val="微软雅黑"/>
        <family val="2"/>
        <charset val="134"/>
      </rPr>
      <t>ハヌマンラングールはオナガザル属に属し、ラングールの中で最大。</t>
    </r>
    <r>
      <rPr>
        <sz val="12"/>
        <rFont val="Times New Roman"/>
        <family val="1"/>
      </rPr>
      <t xml:space="preserve"> </t>
    </r>
    <r>
      <rPr>
        <sz val="12"/>
        <rFont val="微软雅黑"/>
        <family val="2"/>
        <charset val="134"/>
      </rPr>
      <t>主に中国南部のインド、ネパール、スリランカ、バングラデシュおよびその他の場所に分布している。</t>
    </r>
    <r>
      <rPr>
        <sz val="12"/>
        <rFont val="Times New Roman"/>
        <family val="1"/>
      </rPr>
      <t xml:space="preserve"> </t>
    </r>
    <r>
      <rPr>
        <sz val="12"/>
        <rFont val="微软雅黑"/>
        <family val="2"/>
        <charset val="134"/>
      </rPr>
      <t>主に海抜</t>
    </r>
    <r>
      <rPr>
        <sz val="12"/>
        <rFont val="Times New Roman"/>
        <family val="1"/>
      </rPr>
      <t>2000-3000</t>
    </r>
    <r>
      <rPr>
        <sz val="12"/>
        <rFont val="微软雅黑"/>
        <family val="2"/>
        <charset val="134"/>
      </rPr>
      <t>メートルの中高山の松林またはスギ林に生息し、地上で生息性が強く、毎日</t>
    </r>
    <r>
      <rPr>
        <sz val="12"/>
        <rFont val="Times New Roman"/>
        <family val="1"/>
      </rPr>
      <t>80</t>
    </r>
    <r>
      <rPr>
        <sz val="12"/>
        <rFont val="微软雅黑"/>
        <family val="2"/>
        <charset val="134"/>
      </rPr>
      <t>％の時間で地上で活動している。</t>
    </r>
    <r>
      <rPr>
        <sz val="12"/>
        <rFont val="Times New Roman"/>
        <family val="1"/>
      </rPr>
      <t xml:space="preserve"> </t>
    </r>
    <r>
      <rPr>
        <sz val="12"/>
        <rFont val="微软雅黑"/>
        <family val="2"/>
        <charset val="134"/>
      </rPr>
      <t>主に様々な葉や芽を摂食、時には花や果物を食べる。</t>
    </r>
    <r>
      <rPr>
        <sz val="12"/>
        <rFont val="Times New Roman"/>
        <family val="1"/>
      </rPr>
      <t xml:space="preserve"> </t>
    </r>
    <r>
      <rPr>
        <sz val="12"/>
        <rFont val="微软雅黑"/>
        <family val="2"/>
        <charset val="134"/>
      </rPr>
      <t>野生のハヌマンラングールの寿命は</t>
    </r>
    <r>
      <rPr>
        <sz val="12"/>
        <rFont val="Times New Roman"/>
        <family val="1"/>
      </rPr>
      <t>18-30</t>
    </r>
    <r>
      <rPr>
        <sz val="12"/>
        <rFont val="微软雅黑"/>
        <family val="2"/>
        <charset val="134"/>
      </rPr>
      <t>歳。</t>
    </r>
  </si>
  <si>
    <r>
      <rPr>
        <sz val="12"/>
        <rFont val="微软雅黑"/>
        <family val="2"/>
        <charset val="134"/>
      </rPr>
      <t>オナガザルグールはインドネシアのメンタワイ諸島の固有種。</t>
    </r>
    <r>
      <rPr>
        <sz val="12"/>
        <rFont val="Times New Roman"/>
        <family val="1"/>
      </rPr>
      <t xml:space="preserve"> </t>
    </r>
    <r>
      <rPr>
        <sz val="12"/>
        <rFont val="微软雅黑"/>
        <family val="2"/>
        <charset val="134"/>
      </rPr>
      <t>亜熱帯または熱帯林で生息し、彼らは現在、生息地の喪失によって脅かされており、生息地は小さく分断されている。</t>
    </r>
  </si>
  <si>
    <r>
      <rPr>
        <sz val="12"/>
        <rFont val="微软雅黑"/>
        <family val="2"/>
        <charset val="134"/>
      </rPr>
      <t>붉은배수레잎원숭이는</t>
    </r>
    <r>
      <rPr>
        <sz val="12"/>
        <rFont val="Times New Roman"/>
        <family val="1"/>
      </rPr>
      <t xml:space="preserve"> </t>
    </r>
    <r>
      <rPr>
        <sz val="12"/>
        <rFont val="微软雅黑"/>
        <family val="2"/>
        <charset val="134"/>
      </rPr>
      <t>믄타와이잎원숭이</t>
    </r>
    <r>
      <rPr>
        <sz val="12"/>
        <rFont val="Times New Roman"/>
        <family val="1"/>
      </rPr>
      <t xml:space="preserve"> </t>
    </r>
    <r>
      <rPr>
        <sz val="12"/>
        <rFont val="微软雅黑"/>
        <family val="2"/>
        <charset val="134"/>
      </rPr>
      <t>또는</t>
    </r>
    <r>
      <rPr>
        <sz val="12"/>
        <rFont val="Times New Roman"/>
        <family val="1"/>
      </rPr>
      <t xml:space="preserve"> </t>
    </r>
    <r>
      <rPr>
        <sz val="12"/>
        <rFont val="微软雅黑"/>
        <family val="2"/>
        <charset val="134"/>
      </rPr>
      <t>흰뺨잎원숭이라고도</t>
    </r>
    <r>
      <rPr>
        <sz val="12"/>
        <rFont val="Times New Roman"/>
        <family val="1"/>
      </rPr>
      <t xml:space="preserve"> </t>
    </r>
    <r>
      <rPr>
        <sz val="12"/>
        <rFont val="微软雅黑"/>
        <family val="2"/>
        <charset val="134"/>
      </rPr>
      <t>부른다</t>
    </r>
    <r>
      <rPr>
        <sz val="12"/>
        <rFont val="Times New Roman"/>
        <family val="1"/>
      </rPr>
      <t xml:space="preserve">. </t>
    </r>
    <r>
      <rPr>
        <sz val="12"/>
        <rFont val="微软雅黑"/>
        <family val="2"/>
        <charset val="134"/>
      </rPr>
      <t>인도네시아</t>
    </r>
    <r>
      <rPr>
        <sz val="12"/>
        <rFont val="Times New Roman"/>
        <family val="1"/>
      </rPr>
      <t xml:space="preserve"> </t>
    </r>
    <r>
      <rPr>
        <sz val="12"/>
        <rFont val="微软雅黑"/>
        <family val="2"/>
        <charset val="134"/>
      </rPr>
      <t>믄타와이</t>
    </r>
    <r>
      <rPr>
        <sz val="12"/>
        <rFont val="Times New Roman"/>
        <family val="1"/>
      </rPr>
      <t xml:space="preserve"> </t>
    </r>
    <r>
      <rPr>
        <sz val="12"/>
        <rFont val="微软雅黑"/>
        <family val="2"/>
        <charset val="134"/>
      </rPr>
      <t>제도의</t>
    </r>
    <r>
      <rPr>
        <sz val="12"/>
        <rFont val="Times New Roman"/>
        <family val="1"/>
      </rPr>
      <t xml:space="preserve"> </t>
    </r>
    <r>
      <rPr>
        <sz val="12"/>
        <rFont val="微软雅黑"/>
        <family val="2"/>
        <charset val="134"/>
      </rPr>
      <t>특유한</t>
    </r>
    <r>
      <rPr>
        <sz val="12"/>
        <rFont val="Times New Roman"/>
        <family val="1"/>
      </rPr>
      <t xml:space="preserve"> </t>
    </r>
    <r>
      <rPr>
        <sz val="12"/>
        <rFont val="微软雅黑"/>
        <family val="2"/>
        <charset val="134"/>
      </rPr>
      <t>종이다</t>
    </r>
    <r>
      <rPr>
        <sz val="12"/>
        <rFont val="Times New Roman"/>
        <family val="1"/>
      </rPr>
      <t xml:space="preserve">. </t>
    </r>
    <r>
      <rPr>
        <sz val="12"/>
        <rFont val="微软雅黑"/>
        <family val="2"/>
        <charset val="134"/>
      </rPr>
      <t>아열대</t>
    </r>
    <r>
      <rPr>
        <sz val="12"/>
        <rFont val="Times New Roman"/>
        <family val="1"/>
      </rPr>
      <t xml:space="preserve"> </t>
    </r>
    <r>
      <rPr>
        <sz val="12"/>
        <rFont val="微软雅黑"/>
        <family val="2"/>
        <charset val="134"/>
      </rPr>
      <t>또는</t>
    </r>
    <r>
      <rPr>
        <sz val="12"/>
        <rFont val="Times New Roman"/>
        <family val="1"/>
      </rPr>
      <t xml:space="preserve"> </t>
    </r>
    <r>
      <rPr>
        <sz val="12"/>
        <rFont val="微软雅黑"/>
        <family val="2"/>
        <charset val="134"/>
      </rPr>
      <t>열대</t>
    </r>
    <r>
      <rPr>
        <sz val="12"/>
        <rFont val="Times New Roman"/>
        <family val="1"/>
      </rPr>
      <t xml:space="preserve"> </t>
    </r>
    <r>
      <rPr>
        <sz val="12"/>
        <rFont val="微软雅黑"/>
        <family val="2"/>
        <charset val="134"/>
      </rPr>
      <t>삼림에</t>
    </r>
    <r>
      <rPr>
        <sz val="12"/>
        <rFont val="Times New Roman"/>
        <family val="1"/>
      </rPr>
      <t xml:space="preserve"> </t>
    </r>
    <r>
      <rPr>
        <sz val="12"/>
        <rFont val="微软雅黑"/>
        <family val="2"/>
        <charset val="134"/>
      </rPr>
      <t>서식하고</t>
    </r>
    <r>
      <rPr>
        <sz val="12"/>
        <rFont val="Times New Roman"/>
        <family val="1"/>
      </rPr>
      <t xml:space="preserve"> </t>
    </r>
    <r>
      <rPr>
        <sz val="12"/>
        <rFont val="微软雅黑"/>
        <family val="2"/>
        <charset val="134"/>
      </rPr>
      <t>있다</t>
    </r>
    <r>
      <rPr>
        <sz val="12"/>
        <rFont val="Times New Roman"/>
        <family val="1"/>
      </rPr>
      <t xml:space="preserve">. </t>
    </r>
    <r>
      <rPr>
        <sz val="12"/>
        <rFont val="微软雅黑"/>
        <family val="2"/>
        <charset val="134"/>
      </rPr>
      <t>지금</t>
    </r>
    <r>
      <rPr>
        <sz val="12"/>
        <rFont val="Times New Roman"/>
        <family val="1"/>
      </rPr>
      <t xml:space="preserve"> </t>
    </r>
    <r>
      <rPr>
        <sz val="12"/>
        <rFont val="微软雅黑"/>
        <family val="2"/>
        <charset val="134"/>
      </rPr>
      <t>서식지를</t>
    </r>
    <r>
      <rPr>
        <sz val="12"/>
        <rFont val="Times New Roman"/>
        <family val="1"/>
      </rPr>
      <t xml:space="preserve"> </t>
    </r>
    <r>
      <rPr>
        <sz val="12"/>
        <rFont val="微软雅黑"/>
        <family val="2"/>
        <charset val="134"/>
      </rPr>
      <t>잃어버릴</t>
    </r>
    <r>
      <rPr>
        <sz val="12"/>
        <rFont val="Times New Roman"/>
        <family val="1"/>
      </rPr>
      <t xml:space="preserve"> </t>
    </r>
    <r>
      <rPr>
        <sz val="12"/>
        <rFont val="微软雅黑"/>
        <family val="2"/>
        <charset val="134"/>
      </rPr>
      <t>위협을</t>
    </r>
    <r>
      <rPr>
        <sz val="12"/>
        <rFont val="Times New Roman"/>
        <family val="1"/>
      </rPr>
      <t xml:space="preserve"> </t>
    </r>
    <r>
      <rPr>
        <sz val="12"/>
        <rFont val="微软雅黑"/>
        <family val="2"/>
        <charset val="134"/>
      </rPr>
      <t>받고</t>
    </r>
    <r>
      <rPr>
        <sz val="12"/>
        <rFont val="Times New Roman"/>
        <family val="1"/>
      </rPr>
      <t xml:space="preserve"> </t>
    </r>
    <r>
      <rPr>
        <sz val="12"/>
        <rFont val="微软雅黑"/>
        <family val="2"/>
        <charset val="134"/>
      </rPr>
      <t>있다</t>
    </r>
    <r>
      <rPr>
        <sz val="12"/>
        <rFont val="Times New Roman"/>
        <family val="1"/>
      </rPr>
      <t>.</t>
    </r>
  </si>
  <si>
    <r>
      <rPr>
        <sz val="12"/>
        <rFont val="微软雅黑"/>
        <family val="2"/>
        <charset val="134"/>
      </rPr>
      <t>雪猿としても知られるニホンザルは、北日本に住むニホンザルである。</t>
    </r>
    <r>
      <rPr>
        <sz val="12"/>
        <rFont val="Times New Roman"/>
        <family val="1"/>
      </rPr>
      <t xml:space="preserve"> </t>
    </r>
    <r>
      <rPr>
        <sz val="12"/>
        <rFont val="微软雅黑"/>
        <family val="2"/>
        <charset val="134"/>
      </rPr>
      <t>落葉樹林、広葉樹林、常緑樹林など、ほとんどが森で活動している。</t>
    </r>
    <r>
      <rPr>
        <sz val="12"/>
        <rFont val="Times New Roman"/>
        <family val="1"/>
      </rPr>
      <t xml:space="preserve"> </t>
    </r>
    <r>
      <rPr>
        <sz val="12"/>
        <rFont val="微软雅黑"/>
        <family val="2"/>
        <charset val="134"/>
      </rPr>
      <t>彼らは種、根茎、花芽、果物、無脊椎動物、果実、葉、卵、キノコ、穀物を摂食する。</t>
    </r>
    <r>
      <rPr>
        <sz val="12"/>
        <rFont val="Times New Roman"/>
        <family val="1"/>
      </rPr>
      <t xml:space="preserve"> </t>
    </r>
    <r>
      <rPr>
        <sz val="12"/>
        <rFont val="微软雅黑"/>
        <family val="2"/>
        <charset val="134"/>
      </rPr>
      <t>野生のニホンザルの寿命は</t>
    </r>
    <r>
      <rPr>
        <sz val="12"/>
        <rFont val="Times New Roman"/>
        <family val="1"/>
      </rPr>
      <t>28</t>
    </r>
    <r>
      <rPr>
        <sz val="12"/>
        <rFont val="微软雅黑"/>
        <family val="2"/>
        <charset val="134"/>
      </rPr>
      <t>－</t>
    </r>
    <r>
      <rPr>
        <sz val="12"/>
        <rFont val="Times New Roman"/>
        <family val="1"/>
      </rPr>
      <t>32</t>
    </r>
    <r>
      <rPr>
        <sz val="12"/>
        <rFont val="微软雅黑"/>
        <family val="2"/>
        <charset val="134"/>
      </rPr>
      <t>歳。</t>
    </r>
  </si>
  <si>
    <r>
      <rPr>
        <sz val="12"/>
        <rFont val="微软雅黑"/>
        <family val="2"/>
        <charset val="134"/>
      </rPr>
      <t>アカホエザル、ベネズエラのレッドハウラーは、ベネズエラ、コロンビア、エクアドル、ペルー、ブラジルのアマゾン盆地西部で生息している。</t>
    </r>
    <r>
      <rPr>
        <sz val="12"/>
        <rFont val="Times New Roman"/>
        <family val="1"/>
      </rPr>
      <t xml:space="preserve"> </t>
    </r>
    <r>
      <rPr>
        <sz val="12"/>
        <rFont val="微软雅黑"/>
        <family val="2"/>
        <charset val="134"/>
      </rPr>
      <t>主に木の上に活動しており、主食は葉だけでなく、ナッツ、小さな動物、果物、種子、花も食べる。</t>
    </r>
  </si>
  <si>
    <r>
      <rPr>
        <sz val="12"/>
        <rFont val="微软雅黑"/>
        <family val="2"/>
        <charset val="134"/>
      </rPr>
      <t>キンシコウは中国の固有種で、湖北省、四川省、山西の森林に生息している。四川キンシコウは一頭のオスと数頭のメスから小さい群れを結成する。</t>
    </r>
    <r>
      <rPr>
        <sz val="12"/>
        <rFont val="Times New Roman"/>
        <family val="1"/>
      </rPr>
      <t xml:space="preserve"> </t>
    </r>
    <r>
      <rPr>
        <sz val="12"/>
        <rFont val="微软雅黑"/>
        <family val="2"/>
        <charset val="134"/>
      </rPr>
      <t>植物ベースの食べ物、植物の胞子、花、果物、樹皮、種などが彼らの食物となる。</t>
    </r>
    <r>
      <rPr>
        <sz val="12"/>
        <rFont val="Times New Roman"/>
        <family val="1"/>
      </rPr>
      <t xml:space="preserve"> </t>
    </r>
    <r>
      <rPr>
        <sz val="12"/>
        <rFont val="微软雅黑"/>
        <family val="2"/>
        <charset val="134"/>
      </rPr>
      <t>四川省の化石はパリの自然史博物館に展示されている。</t>
    </r>
  </si>
  <si>
    <r>
      <rPr>
        <sz val="12"/>
        <rFont val="微软雅黑"/>
        <family val="2"/>
        <charset val="134"/>
      </rPr>
      <t>ニホンジカは、シカ科シカ属に分類される偶蹄類。</t>
    </r>
    <r>
      <rPr>
        <sz val="12"/>
        <rFont val="Times New Roman"/>
        <family val="1"/>
      </rPr>
      <t xml:space="preserve"> </t>
    </r>
    <r>
      <rPr>
        <sz val="12"/>
        <rFont val="微软雅黑"/>
        <family val="2"/>
        <charset val="134"/>
      </rPr>
      <t>シベリアから韓国、中国東部、ベトナムに至る東アジアに分布し、日本などの西太平洋諸島にも分布している。</t>
    </r>
    <r>
      <rPr>
        <sz val="12"/>
        <rFont val="Times New Roman"/>
        <family val="1"/>
      </rPr>
      <t xml:space="preserve"> </t>
    </r>
    <r>
      <rPr>
        <sz val="12"/>
        <rFont val="微软雅黑"/>
        <family val="2"/>
        <charset val="134"/>
      </rPr>
      <t>原生林、広葉樹林、沼地、塩性湿地、離岸島で生息している。</t>
    </r>
    <r>
      <rPr>
        <sz val="12"/>
        <rFont val="Times New Roman"/>
        <family val="1"/>
      </rPr>
      <t xml:space="preserve"> </t>
    </r>
    <r>
      <rPr>
        <sz val="12"/>
        <rFont val="微软雅黑"/>
        <family val="2"/>
        <charset val="134"/>
      </rPr>
      <t>聴覚と嗅覚が発達しており、走るのも得意。野生のニホンジカの寿命は</t>
    </r>
    <r>
      <rPr>
        <sz val="12"/>
        <rFont val="Times New Roman"/>
        <family val="1"/>
      </rPr>
      <t>12</t>
    </r>
    <r>
      <rPr>
        <sz val="12"/>
        <rFont val="微软雅黑"/>
        <family val="2"/>
        <charset val="134"/>
      </rPr>
      <t>歳。</t>
    </r>
  </si>
  <si>
    <r>
      <rPr>
        <sz val="12"/>
        <rFont val="微软雅黑"/>
        <family val="2"/>
        <charset val="134"/>
      </rPr>
      <t>マーシュジカとしても知られるゼルは、もともとインドとネパールに住んでいた鹿である。</t>
    </r>
    <r>
      <rPr>
        <sz val="12"/>
        <rFont val="Times New Roman"/>
        <family val="1"/>
      </rPr>
      <t xml:space="preserve"> </t>
    </r>
    <r>
      <rPr>
        <sz val="12"/>
        <rFont val="微软雅黑"/>
        <family val="2"/>
        <charset val="134"/>
      </rPr>
      <t>クワガタ様なの角は</t>
    </r>
    <r>
      <rPr>
        <sz val="12"/>
        <rFont val="Times New Roman"/>
        <family val="1"/>
      </rPr>
      <t>10〜14</t>
    </r>
    <r>
      <rPr>
        <sz val="12"/>
        <rFont val="微软雅黑"/>
        <family val="2"/>
        <charset val="134"/>
      </rPr>
      <t>のフォークに分かれており、</t>
    </r>
    <r>
      <rPr>
        <sz val="12"/>
        <rFont val="Times New Roman"/>
        <family val="1"/>
      </rPr>
      <t>20</t>
    </r>
    <r>
      <rPr>
        <sz val="12"/>
        <rFont val="微软雅黑"/>
        <family val="2"/>
        <charset val="134"/>
      </rPr>
      <t>に達するものもある。</t>
    </r>
    <r>
      <rPr>
        <sz val="12"/>
        <rFont val="Times New Roman"/>
        <family val="1"/>
      </rPr>
      <t xml:space="preserve"> </t>
    </r>
    <r>
      <rPr>
        <sz val="12"/>
        <rFont val="微软雅黑"/>
        <family val="2"/>
        <charset val="134"/>
      </rPr>
      <t>主に草や水生植物、サトウキビ、</t>
    </r>
    <r>
      <rPr>
        <sz val="12"/>
        <rFont val="Times New Roman"/>
        <family val="1"/>
      </rPr>
      <t>e</t>
    </r>
    <r>
      <rPr>
        <sz val="12"/>
        <rFont val="微软雅黑"/>
        <family val="2"/>
        <charset val="134"/>
      </rPr>
      <t>、作物を食べる草食動物で、ゼルの寿命は</t>
    </r>
    <r>
      <rPr>
        <sz val="12"/>
        <rFont val="Times New Roman"/>
        <family val="1"/>
      </rPr>
      <t>23</t>
    </r>
    <r>
      <rPr>
        <sz val="12"/>
        <rFont val="微软雅黑"/>
        <family val="2"/>
        <charset val="134"/>
      </rPr>
      <t>年に達することもある。バラシンガジカはネパールで生息している。オスには左右に</t>
    </r>
    <r>
      <rPr>
        <sz val="12"/>
        <rFont val="Times New Roman"/>
        <family val="1"/>
      </rPr>
      <t>10</t>
    </r>
    <r>
      <rPr>
        <sz val="12"/>
        <rFont val="微软雅黑"/>
        <family val="2"/>
        <charset val="134"/>
      </rPr>
      <t>－</t>
    </r>
    <r>
      <rPr>
        <sz val="12"/>
        <rFont val="Times New Roman"/>
        <family val="1"/>
      </rPr>
      <t>14</t>
    </r>
    <r>
      <rPr>
        <sz val="12"/>
        <rFont val="微软雅黑"/>
        <family val="2"/>
        <charset val="134"/>
      </rPr>
      <t>本の枝分かれした角がある。草食性動物で、主に草や水生植物、農産物を摂食する。飼い慣らされたバラシンガジカの寿命は</t>
    </r>
    <r>
      <rPr>
        <sz val="12"/>
        <rFont val="Times New Roman"/>
        <family val="1"/>
      </rPr>
      <t>23</t>
    </r>
    <r>
      <rPr>
        <sz val="12"/>
        <rFont val="微软雅黑"/>
        <family val="2"/>
        <charset val="134"/>
      </rPr>
      <t>歳まで。</t>
    </r>
  </si>
  <si>
    <r>
      <rPr>
        <sz val="12"/>
        <rFont val="微软雅黑"/>
        <family val="2"/>
        <charset val="134"/>
      </rPr>
      <t>クチジロジカは中国の固有種。中華人民共和国チベット自治区に分布。典型的な耐寒動物で、生息地は海抜</t>
    </r>
    <r>
      <rPr>
        <sz val="12"/>
        <rFont val="Times New Roman"/>
        <family val="1"/>
      </rPr>
      <t>3000〜5000</t>
    </r>
    <r>
      <rPr>
        <sz val="12"/>
        <rFont val="微软雅黑"/>
        <family val="2"/>
        <charset val="134"/>
      </rPr>
      <t>メートル、食事はイネ科およびスゲ属植物。研究者に知られたのは</t>
    </r>
    <r>
      <rPr>
        <sz val="12"/>
        <rFont val="Times New Roman"/>
        <family val="1"/>
      </rPr>
      <t>19</t>
    </r>
    <r>
      <rPr>
        <sz val="12"/>
        <rFont val="微软雅黑"/>
        <family val="2"/>
        <charset val="134"/>
      </rPr>
      <t>世紀。</t>
    </r>
    <r>
      <rPr>
        <sz val="12"/>
        <rFont val="Times New Roman"/>
        <family val="1"/>
      </rPr>
      <t xml:space="preserve"> </t>
    </r>
    <r>
      <rPr>
        <sz val="12"/>
        <rFont val="微软雅黑"/>
        <family val="2"/>
        <charset val="134"/>
      </rPr>
      <t>生存環境に高度に適応しているため、分布は非常に狭く、</t>
    </r>
    <r>
      <rPr>
        <sz val="12"/>
        <rFont val="Times New Roman"/>
        <family val="1"/>
      </rPr>
      <t>1990</t>
    </r>
    <r>
      <rPr>
        <sz val="12"/>
        <rFont val="微软雅黑"/>
        <family val="2"/>
        <charset val="134"/>
      </rPr>
      <t>年代中期から後期にかけての統計により約</t>
    </r>
    <r>
      <rPr>
        <sz val="12"/>
        <rFont val="Times New Roman"/>
        <family val="1"/>
      </rPr>
      <t>1800</t>
    </r>
    <r>
      <rPr>
        <sz val="12"/>
        <rFont val="微软雅黑"/>
        <family val="2"/>
        <charset val="134"/>
      </rPr>
      <t>頭と推定されている。</t>
    </r>
  </si>
  <si>
    <r>
      <rPr>
        <sz val="12"/>
        <rFont val="微软雅黑"/>
        <family val="2"/>
        <charset val="134"/>
      </rPr>
      <t>世界最大の鹿であるムースは、雄の手のひらの形をした角が特徴。ムース属下にいる唯一の種である。</t>
    </r>
    <r>
      <rPr>
        <sz val="12"/>
        <rFont val="Times New Roman"/>
        <family val="1"/>
      </rPr>
      <t xml:space="preserve"> </t>
    </r>
    <r>
      <rPr>
        <sz val="12"/>
        <rFont val="微软雅黑"/>
        <family val="2"/>
        <charset val="134"/>
      </rPr>
      <t>ムースは典型的な亜寒帯の針葉樹の草食動物で、主に朝と夕方に単独行動し、または小数の群れで暮らしている。</t>
    </r>
    <r>
      <rPr>
        <sz val="12"/>
        <rFont val="Times New Roman"/>
        <family val="1"/>
      </rPr>
      <t xml:space="preserve"> </t>
    </r>
    <r>
      <rPr>
        <sz val="12"/>
        <rFont val="微软雅黑"/>
        <family val="2"/>
        <charset val="134"/>
      </rPr>
      <t>ユーラシア北部と北米北部に分布し、</t>
    </r>
    <r>
      <rPr>
        <sz val="12"/>
        <rFont val="Times New Roman"/>
        <family val="1"/>
      </rPr>
      <t>6〜7</t>
    </r>
    <r>
      <rPr>
        <sz val="12"/>
        <rFont val="微软雅黑"/>
        <family val="2"/>
        <charset val="134"/>
      </rPr>
      <t>の亜種に分かれており、亜種ごとに毛の色が異なる。</t>
    </r>
  </si>
  <si>
    <r>
      <rPr>
        <sz val="12"/>
        <rFont val="微软雅黑"/>
        <family val="2"/>
        <charset val="134"/>
      </rPr>
      <t>スマトラサイの唯一の種である双角サイは、史上最小のサイである。</t>
    </r>
    <r>
      <rPr>
        <sz val="12"/>
        <rFont val="Times New Roman"/>
        <family val="1"/>
      </rPr>
      <t xml:space="preserve"> </t>
    </r>
    <r>
      <rPr>
        <sz val="12"/>
        <rFont val="微软雅黑"/>
        <family val="2"/>
        <charset val="134"/>
      </rPr>
      <t>厚い赤茶色の毛を生やしている。</t>
    </r>
    <r>
      <rPr>
        <sz val="12"/>
        <rFont val="Times New Roman"/>
        <family val="1"/>
      </rPr>
      <t xml:space="preserve"> </t>
    </r>
    <r>
      <rPr>
        <sz val="12"/>
        <rFont val="微软雅黑"/>
        <family val="2"/>
        <charset val="134"/>
      </rPr>
      <t>スマトラサイは発情して赤ちゃんを育てるときにのみ会う孤独行動を取る。</t>
    </r>
    <r>
      <rPr>
        <sz val="12"/>
        <rFont val="Times New Roman"/>
        <family val="1"/>
      </rPr>
      <t xml:space="preserve"> </t>
    </r>
    <r>
      <rPr>
        <sz val="12"/>
        <rFont val="微软雅黑"/>
        <family val="2"/>
        <charset val="134"/>
      </rPr>
      <t>彼らはサイの中で最も声が大きい。</t>
    </r>
    <r>
      <rPr>
        <sz val="12"/>
        <rFont val="Times New Roman"/>
        <family val="1"/>
      </rPr>
      <t xml:space="preserve"> </t>
    </r>
    <r>
      <rPr>
        <sz val="12"/>
        <rFont val="微软雅黑"/>
        <family val="2"/>
        <charset val="134"/>
      </rPr>
      <t>マレー半島、スマトラ、ボルネオにのみ散在し、熱帯雨林、沼地、雲霧林に生息している。</t>
    </r>
  </si>
  <si>
    <r>
      <rPr>
        <sz val="12"/>
        <rFont val="微软雅黑"/>
        <family val="2"/>
        <charset val="134"/>
      </rPr>
      <t>黒サイは、サソリサイおよびクロサイとも呼ばれ、ケニア、タンザニア、カメルーン、南アフリカ、ナミビア、およびアフリカのジンバブエで生息しているサイ属の固有種。</t>
    </r>
    <r>
      <rPr>
        <sz val="12"/>
        <rFont val="Times New Roman"/>
        <family val="1"/>
      </rPr>
      <t xml:space="preserve"> </t>
    </r>
    <r>
      <rPr>
        <sz val="12"/>
        <rFont val="微软雅黑"/>
        <family val="2"/>
        <charset val="134"/>
      </rPr>
      <t>名前はクロサイだが、実際に体の表面の色は灰色がかった白に近く、この名前は一般的に白いサイと区別するために分けられている。</t>
    </r>
    <r>
      <rPr>
        <sz val="12"/>
        <rFont val="Times New Roman"/>
        <family val="1"/>
      </rPr>
      <t xml:space="preserve"> </t>
    </r>
    <r>
      <rPr>
        <sz val="12"/>
        <rFont val="微软雅黑"/>
        <family val="2"/>
        <charset val="134"/>
      </rPr>
      <t>白いサイははるかに小さく、鼻の先端が伸びて曲がっており、頭を持ち上げ葉を食べる。</t>
    </r>
  </si>
  <si>
    <r>
      <rPr>
        <sz val="12"/>
        <rFont val="微软雅黑"/>
        <family val="2"/>
        <charset val="134"/>
      </rPr>
      <t>シロサイは草食動物である。巨体を持つ最大のサイである。</t>
    </r>
    <r>
      <rPr>
        <sz val="12"/>
        <rFont val="Times New Roman"/>
        <family val="1"/>
      </rPr>
      <t xml:space="preserve"> </t>
    </r>
    <r>
      <rPr>
        <sz val="12"/>
        <rFont val="微软雅黑"/>
        <family val="2"/>
        <charset val="134"/>
      </rPr>
      <t>北と南のアフリカの赤道の草原のみ生息し、多くの場合</t>
    </r>
    <r>
      <rPr>
        <sz val="12"/>
        <rFont val="Times New Roman"/>
        <family val="1"/>
      </rPr>
      <t>2〜5</t>
    </r>
    <r>
      <rPr>
        <sz val="12"/>
        <rFont val="微软雅黑"/>
        <family val="2"/>
        <charset val="134"/>
      </rPr>
      <t>頭で群れて生息している。</t>
    </r>
    <r>
      <rPr>
        <sz val="12"/>
        <rFont val="Times New Roman"/>
        <family val="1"/>
      </rPr>
      <t xml:space="preserve"> </t>
    </r>
    <r>
      <rPr>
        <sz val="12"/>
        <rFont val="微软雅黑"/>
        <family val="2"/>
        <charset val="134"/>
      </rPr>
      <t>草食動物。</t>
    </r>
    <r>
      <rPr>
        <sz val="12"/>
        <rFont val="Times New Roman"/>
        <family val="1"/>
      </rPr>
      <t xml:space="preserve"> </t>
    </r>
    <r>
      <rPr>
        <sz val="12"/>
        <rFont val="微软雅黑"/>
        <family val="2"/>
        <charset val="134"/>
      </rPr>
      <t>泥風呂を好む。</t>
    </r>
    <r>
      <rPr>
        <sz val="12"/>
        <rFont val="Times New Roman"/>
        <family val="1"/>
      </rPr>
      <t xml:space="preserve"> </t>
    </r>
    <r>
      <rPr>
        <sz val="12"/>
        <rFont val="微软雅黑"/>
        <family val="2"/>
        <charset val="134"/>
      </rPr>
      <t>北部の亜種は、主に東部および中央アフリカのウガンダおよびナイル川の上流に分布しており、現在は絶滅危機に瀕している南部の亜種は主に南アフリカに分布しており、数は約</t>
    </r>
    <r>
      <rPr>
        <sz val="12"/>
        <rFont val="Times New Roman"/>
        <family val="1"/>
      </rPr>
      <t>11600</t>
    </r>
    <r>
      <rPr>
        <sz val="12"/>
        <rFont val="微软雅黑"/>
        <family val="2"/>
        <charset val="134"/>
      </rPr>
      <t>頭。最も多いサイである。</t>
    </r>
  </si>
  <si>
    <r>
      <rPr>
        <sz val="12"/>
        <rFont val="微软雅黑"/>
        <family val="2"/>
        <charset val="134"/>
      </rPr>
      <t>ジャワサイは、小さな一角のみを持つ、世界で最も貴重な動物の</t>
    </r>
    <r>
      <rPr>
        <sz val="12"/>
        <rFont val="Times New Roman"/>
        <family val="1"/>
      </rPr>
      <t>1</t>
    </r>
    <r>
      <rPr>
        <sz val="12"/>
        <rFont val="微软雅黑"/>
        <family val="2"/>
        <charset val="134"/>
      </rPr>
      <t>つである。サイ属に属し、インドサイの近縁種。</t>
    </r>
    <r>
      <rPr>
        <sz val="12"/>
        <rFont val="Times New Roman"/>
        <family val="1"/>
      </rPr>
      <t xml:space="preserve"> </t>
    </r>
    <r>
      <rPr>
        <sz val="12"/>
        <rFont val="微软雅黑"/>
        <family val="2"/>
        <charset val="134"/>
      </rPr>
      <t>現在、ほとんど絶滅しつつある。主にインドネシアのジャワ島にあるウジュン・クルン国立公園に生息していて、約</t>
    </r>
    <r>
      <rPr>
        <sz val="12"/>
        <rFont val="Times New Roman"/>
        <family val="1"/>
      </rPr>
      <t>50〜60</t>
    </r>
    <r>
      <rPr>
        <sz val="12"/>
        <rFont val="微软雅黑"/>
        <family val="2"/>
        <charset val="134"/>
      </rPr>
      <t>頭しか残っていない。</t>
    </r>
    <r>
      <rPr>
        <sz val="12"/>
        <rFont val="Times New Roman"/>
        <family val="1"/>
      </rPr>
      <t xml:space="preserve"> </t>
    </r>
    <r>
      <rPr>
        <sz val="12"/>
        <rFont val="微软雅黑"/>
        <family val="2"/>
        <charset val="134"/>
      </rPr>
      <t>ジャワサイは草食性動物、泥風呂の習慣があり、臆病者と言われている。</t>
    </r>
  </si>
  <si>
    <r>
      <rPr>
        <sz val="12"/>
        <rFont val="微软雅黑"/>
        <family val="2"/>
        <charset val="134"/>
      </rPr>
      <t>普通のアフリカゾウ。アフリカゾウに属する。現在最大な哺乳類である。アフリカ大陸で広く生息している。草食性動物。一日中</t>
    </r>
    <r>
      <rPr>
        <sz val="12"/>
        <rFont val="Times New Roman"/>
        <family val="1"/>
      </rPr>
      <t>16</t>
    </r>
    <r>
      <rPr>
        <sz val="12"/>
        <rFont val="微软雅黑"/>
        <family val="2"/>
        <charset val="134"/>
      </rPr>
      <t>時間でかけて摂食する。消化器官の効率が低く、</t>
    </r>
    <r>
      <rPr>
        <sz val="12"/>
        <rFont val="Times New Roman"/>
        <family val="1"/>
      </rPr>
      <t>40</t>
    </r>
    <r>
      <rPr>
        <sz val="12"/>
        <rFont val="微软雅黑"/>
        <family val="2"/>
        <charset val="134"/>
      </rPr>
      <t>％の食べ物しか吸収されない。一日一頭のゾウが</t>
    </r>
    <r>
      <rPr>
        <sz val="12"/>
        <rFont val="Times New Roman"/>
        <family val="1"/>
      </rPr>
      <t>225kg</t>
    </r>
    <r>
      <rPr>
        <sz val="12"/>
        <rFont val="微软雅黑"/>
        <family val="2"/>
        <charset val="134"/>
      </rPr>
      <t>の他の物を摂食し、野生普通アフリカゾウの寿命は</t>
    </r>
    <r>
      <rPr>
        <sz val="12"/>
        <rFont val="Times New Roman"/>
        <family val="1"/>
      </rPr>
      <t>65</t>
    </r>
    <r>
      <rPr>
        <sz val="12"/>
        <rFont val="微软雅黑"/>
        <family val="2"/>
        <charset val="134"/>
      </rPr>
      <t>ー</t>
    </r>
    <r>
      <rPr>
        <sz val="12"/>
        <rFont val="Times New Roman"/>
        <family val="1"/>
      </rPr>
      <t>70</t>
    </r>
    <r>
      <rPr>
        <sz val="12"/>
        <rFont val="微软雅黑"/>
        <family val="2"/>
        <charset val="134"/>
      </rPr>
      <t>歳。</t>
    </r>
  </si>
  <si>
    <r>
      <rPr>
        <sz val="12"/>
        <rFont val="微软雅黑"/>
        <family val="2"/>
        <charset val="134"/>
      </rPr>
      <t>ボルネオ象は、アジアの</t>
    </r>
    <r>
      <rPr>
        <sz val="12"/>
        <rFont val="Times New Roman"/>
        <family val="1"/>
      </rPr>
      <t>4</t>
    </r>
    <r>
      <rPr>
        <sz val="12"/>
        <rFont val="微软雅黑"/>
        <family val="2"/>
        <charset val="134"/>
      </rPr>
      <t>つの亜種の中で最小。</t>
    </r>
    <r>
      <rPr>
        <sz val="12"/>
        <rFont val="Times New Roman"/>
        <family val="1"/>
      </rPr>
      <t xml:space="preserve"> </t>
    </r>
    <r>
      <rPr>
        <sz val="12"/>
        <rFont val="微软雅黑"/>
        <family val="2"/>
        <charset val="134"/>
      </rPr>
      <t>カリマンダンゾウ、ピグミーゾウ、ボルネオピグミーゾウなどとも呼ばれ、主にボルネオ島南東のマレー半島北部に生息。</t>
    </r>
    <r>
      <rPr>
        <sz val="12"/>
        <rFont val="Times New Roman"/>
        <family val="1"/>
      </rPr>
      <t xml:space="preserve"> </t>
    </r>
    <r>
      <rPr>
        <sz val="12"/>
        <rFont val="微软雅黑"/>
        <family val="2"/>
        <charset val="134"/>
      </rPr>
      <t>もともとアジアゾウとして分類されていた亜種は、</t>
    </r>
    <r>
      <rPr>
        <sz val="12"/>
        <rFont val="Times New Roman"/>
        <family val="1"/>
      </rPr>
      <t>2003</t>
    </r>
    <r>
      <rPr>
        <sz val="12"/>
        <rFont val="微软雅黑"/>
        <family val="2"/>
        <charset val="134"/>
      </rPr>
      <t>年にユニークなゾウの亜種に属すると考えられたが、現在は決定的ではない。</t>
    </r>
  </si>
  <si>
    <r>
      <rPr>
        <sz val="12"/>
        <rFont val="微软雅黑"/>
        <family val="2"/>
        <charset val="134"/>
      </rPr>
      <t>アジアゾウはアフリカのアフリカゾウよりも小さく、</t>
    </r>
    <r>
      <rPr>
        <sz val="12"/>
        <rFont val="Times New Roman"/>
        <family val="1"/>
      </rPr>
      <t>2</t>
    </r>
    <r>
      <rPr>
        <sz val="12"/>
        <rFont val="微软雅黑"/>
        <family val="2"/>
        <charset val="134"/>
      </rPr>
      <t>つのゾウを見分ける最も簡単な方法として、アジアゾウの耳はアフリカゾウより小さいのが特徴。</t>
    </r>
    <r>
      <rPr>
        <sz val="12"/>
        <rFont val="Times New Roman"/>
        <family val="1"/>
      </rPr>
      <t xml:space="preserve"> </t>
    </r>
    <r>
      <rPr>
        <sz val="12"/>
        <rFont val="微软雅黑"/>
        <family val="2"/>
        <charset val="134"/>
      </rPr>
      <t>主な生息地は、東南アジアや南アジアの熱帯地域にあるインド、ネパール、スリランカ、ミャンマー、タイ、ベトナム、インドネシア、マレーシアなどの</t>
    </r>
    <r>
      <rPr>
        <sz val="12"/>
        <rFont val="Times New Roman"/>
        <family val="1"/>
      </rPr>
      <t>13</t>
    </r>
    <r>
      <rPr>
        <sz val="12"/>
        <rFont val="微软雅黑"/>
        <family val="2"/>
        <charset val="134"/>
      </rPr>
      <t>か国。</t>
    </r>
    <r>
      <rPr>
        <sz val="12"/>
        <rFont val="Times New Roman"/>
        <family val="1"/>
      </rPr>
      <t xml:space="preserve"> </t>
    </r>
    <r>
      <rPr>
        <sz val="12"/>
        <rFont val="微软雅黑"/>
        <family val="2"/>
        <charset val="134"/>
      </rPr>
      <t>中華人民共和国の国家一級の動物として保護されている。</t>
    </r>
  </si>
  <si>
    <r>
      <rPr>
        <sz val="12"/>
        <rFont val="微软雅黑"/>
        <family val="2"/>
        <charset val="134"/>
      </rPr>
      <t>コンゴクジャク、小型、長さ</t>
    </r>
    <r>
      <rPr>
        <sz val="12"/>
        <rFont val="Times New Roman"/>
        <family val="1"/>
      </rPr>
      <t>60-70cm</t>
    </r>
    <r>
      <rPr>
        <sz val="12"/>
        <rFont val="微软雅黑"/>
        <family val="2"/>
        <charset val="134"/>
      </rPr>
      <t>、体重</t>
    </r>
    <r>
      <rPr>
        <sz val="12"/>
        <rFont val="Times New Roman"/>
        <family val="1"/>
      </rPr>
      <t>1.2-1.5kg</t>
    </r>
    <r>
      <rPr>
        <sz val="12"/>
        <rFont val="微软雅黑"/>
        <family val="2"/>
        <charset val="134"/>
      </rPr>
      <t>。コンゴクジャクは鳥の世界で一般的な生理学特性に反しており、雌は雄よりも美しい。オスの体は紫青で首に真っ赤な肌、メスは赤褐色そして背中に金属色エメラルドの羽がある。</t>
    </r>
    <r>
      <rPr>
        <sz val="12"/>
        <rFont val="Times New Roman"/>
        <family val="1"/>
      </rPr>
      <t xml:space="preserve"> </t>
    </r>
    <r>
      <rPr>
        <sz val="12"/>
        <rFont val="微软雅黑"/>
        <family val="2"/>
        <charset val="134"/>
      </rPr>
      <t>アフリカの海抜</t>
    </r>
    <r>
      <rPr>
        <sz val="12"/>
        <rFont val="Times New Roman"/>
        <family val="1"/>
      </rPr>
      <t>1200</t>
    </r>
    <r>
      <rPr>
        <sz val="12"/>
        <rFont val="微软雅黑"/>
        <family val="2"/>
        <charset val="134"/>
      </rPr>
      <t>メートル以下の熱帯雨林に生息し、一般的に水源の近くで行動している。雑食性の動物であり、その食べ物には種、葉、果物、トカゲ、カエル、ゴキブリが含まれる。赤道アフリカ中央部に分布し、</t>
    </r>
    <r>
      <rPr>
        <sz val="12"/>
        <rFont val="Times New Roman"/>
        <family val="1"/>
      </rPr>
      <t>1936</t>
    </r>
    <r>
      <rPr>
        <sz val="12"/>
        <rFont val="微软雅黑"/>
        <family val="2"/>
        <charset val="134"/>
      </rPr>
      <t>年に発見された。</t>
    </r>
  </si>
  <si>
    <r>
      <rPr>
        <sz val="12"/>
        <rFont val="微软雅黑"/>
        <family val="2"/>
        <charset val="134"/>
      </rPr>
      <t>マクジャクは東南アジアで広く生息している。中国、北東インド、ミャンマー、ラオス、ベトナム、カンボジア、インドネシアのジャワなど。熱帯、亜熱帯の常緑広葉樹林と海抜</t>
    </r>
    <r>
      <rPr>
        <sz val="12"/>
        <rFont val="Times New Roman"/>
        <family val="1"/>
      </rPr>
      <t>2000</t>
    </r>
    <r>
      <rPr>
        <sz val="12"/>
        <rFont val="微软雅黑"/>
        <family val="2"/>
        <charset val="134"/>
      </rPr>
      <t>メートル以下の混交林に生息し、群れて活動することが多い。飛ぶのが苦手で、性格は臆病もので、雑食性。発情期、オスがメスに求愛するために尾羽を扇状に広げる。</t>
    </r>
  </si>
  <si>
    <r>
      <rPr>
        <sz val="12"/>
        <rFont val="微软雅黑"/>
        <family val="2"/>
        <charset val="134"/>
      </rPr>
      <t>インドクジャクはクジャク属の</t>
    </r>
    <r>
      <rPr>
        <sz val="12"/>
        <rFont val="Times New Roman"/>
        <family val="1"/>
      </rPr>
      <t>2</t>
    </r>
    <r>
      <rPr>
        <sz val="12"/>
        <rFont val="微软雅黑"/>
        <family val="2"/>
        <charset val="134"/>
      </rPr>
      <t>つのクジャクのうちの一つである。もうひとつはマクジャク。インドクジャクは主にパキスタン、インド、スリランカで生息しており。現在は世界各地で飼育されている。そして</t>
    </r>
    <r>
      <rPr>
        <sz val="12"/>
        <rFont val="Times New Roman"/>
        <family val="1"/>
      </rPr>
      <t>2</t>
    </r>
    <r>
      <rPr>
        <sz val="12"/>
        <rFont val="微软雅黑"/>
        <family val="2"/>
        <charset val="134"/>
      </rPr>
      <t>つの変異体が生存しており、白クジャクと黒孔雀が存在する。インドの国鳥でもある。</t>
    </r>
  </si>
  <si>
    <r>
      <rPr>
        <sz val="12"/>
        <rFont val="微软雅黑"/>
        <family val="2"/>
        <charset val="134"/>
      </rPr>
      <t>オグロヅルは大型な鶴目鶴科ツル属に分類される大型鳥類。湖、池、池沼、川などで生息している。オグロヅルは肉食性動物。植物の茎、根、種子、カエル、貝類などを食べる。自分の縄張りを強く意識している。</t>
    </r>
  </si>
  <si>
    <r>
      <rPr>
        <sz val="12"/>
        <rFont val="微软雅黑"/>
        <family val="2"/>
        <charset val="134"/>
      </rPr>
      <t>ナベコウは中国一級保護動物として認定されている。体型は美しく、全身は美しい羽毛を持ち、行動が素早く、警戒心も強い。欧亜大陸で生息し、冬になるとアフリカ、インド、中国南部に渡る。川や湖沿岸、池沼地域で暮らし、巣は湿地の木の上。成年ナベコウの声帯が退化し、鳴き声はないが、口を高速で叩くことでタタタの音を出せる。</t>
    </r>
    <r>
      <rPr>
        <sz val="12"/>
        <rFont val="Times New Roman"/>
        <family val="1"/>
      </rPr>
      <t>80%-90%</t>
    </r>
    <r>
      <rPr>
        <sz val="12"/>
        <rFont val="微软雅黑"/>
        <family val="2"/>
        <charset val="134"/>
      </rPr>
      <t>の食事は魚類。</t>
    </r>
  </si>
  <si>
    <r>
      <rPr>
        <sz val="12"/>
        <rFont val="微软雅黑"/>
        <family val="2"/>
        <charset val="134"/>
      </rPr>
      <t>アメリカのベニイロフラミンゴ、オオフラミンゴやチリーフラミンゴと密接に関連するフラミンゴの</t>
    </r>
    <r>
      <rPr>
        <sz val="12"/>
        <rFont val="Times New Roman"/>
        <family val="1"/>
      </rPr>
      <t>1</t>
    </r>
    <r>
      <rPr>
        <sz val="12"/>
        <rFont val="微软雅黑"/>
        <family val="2"/>
        <charset val="134"/>
      </rPr>
      <t>種である。ラグーン、干潟、および南アメリカと北アメリカの沿岸湖および内陸湖の浅瀬に生息している。甲殻類、軟体動物、水生昆虫、および藻類を捕獲する。アメリカのベニイロフラミンゴの平均寿命が</t>
    </r>
    <r>
      <rPr>
        <sz val="12"/>
        <rFont val="Times New Roman"/>
        <family val="1"/>
      </rPr>
      <t>40</t>
    </r>
    <r>
      <rPr>
        <sz val="12"/>
        <rFont val="微软雅黑"/>
        <family val="2"/>
        <charset val="134"/>
      </rPr>
      <t>年で、鳥の中で最も長い寿命である。</t>
    </r>
  </si>
  <si>
    <r>
      <rPr>
        <sz val="12"/>
        <rFont val="微软雅黑"/>
        <family val="2"/>
        <charset val="134"/>
      </rPr>
      <t>オオタカは中型のタカで、北半球の温帯地域で分布している。昼間で活動し、主に小さい鳥や哺乳類を捕食する。集団で低空飛行を行い、森を超え、獲物に飛びかかる。野生オオタカの寿命は</t>
    </r>
    <r>
      <rPr>
        <sz val="12"/>
        <rFont val="Times New Roman"/>
        <family val="1"/>
      </rPr>
      <t>19</t>
    </r>
    <r>
      <rPr>
        <sz val="12"/>
        <rFont val="微软雅黑"/>
        <family val="2"/>
        <charset val="134"/>
      </rPr>
      <t>年以上。</t>
    </r>
  </si>
  <si>
    <r>
      <rPr>
        <sz val="12"/>
        <rFont val="微软雅黑"/>
        <family val="2"/>
        <charset val="134"/>
      </rPr>
      <t>カタシロワシはタカ目タカ科イヌワシ属に分類される鳥類。身長がやや小さく、体長は</t>
    </r>
    <r>
      <rPr>
        <sz val="12"/>
        <rFont val="Times New Roman"/>
        <family val="1"/>
      </rPr>
      <t>80cm</t>
    </r>
    <r>
      <rPr>
        <sz val="12"/>
        <rFont val="微软雅黑"/>
        <family val="2"/>
        <charset val="134"/>
      </rPr>
      <t>、翼開張は</t>
    </r>
    <r>
      <rPr>
        <sz val="12"/>
        <rFont val="Times New Roman"/>
        <family val="1"/>
      </rPr>
      <t>195-207cm</t>
    </r>
    <r>
      <rPr>
        <sz val="12"/>
        <rFont val="微软雅黑"/>
        <family val="2"/>
        <charset val="134"/>
      </rPr>
      <t>。カタシロワシはヨーロッパ東南部、西アジアとアジア中部に分布している。カタシロワシは森で生息し、山脈は好まない。大型森や樹木すくない草原などで暮らしている。主にネズミ、狐属動物、鳥類を捕食する。現在</t>
    </r>
    <r>
      <rPr>
        <sz val="12"/>
        <rFont val="Times New Roman"/>
        <family val="1"/>
      </rPr>
      <t>2500</t>
    </r>
    <r>
      <rPr>
        <sz val="12"/>
        <rFont val="微软雅黑"/>
        <family val="2"/>
        <charset val="134"/>
      </rPr>
      <t>羽ー</t>
    </r>
    <r>
      <rPr>
        <sz val="12"/>
        <rFont val="Times New Roman"/>
        <family val="1"/>
      </rPr>
      <t>9999</t>
    </r>
    <r>
      <rPr>
        <sz val="12"/>
        <rFont val="微软雅黑"/>
        <family val="2"/>
        <charset val="134"/>
      </rPr>
      <t>羽。</t>
    </r>
  </si>
  <si>
    <r>
      <rPr>
        <sz val="12"/>
        <rFont val="微软雅黑"/>
        <family val="2"/>
        <charset val="134"/>
      </rPr>
      <t>オオワシは、鳥綱タカ目タカ科オジロワシ属に分類される鳥類。オオワシは、世界で最も古く、最も重要なワシで、平均体重は</t>
    </r>
    <r>
      <rPr>
        <sz val="12"/>
        <rFont val="Times New Roman"/>
        <family val="1"/>
      </rPr>
      <t>6.8kg</t>
    </r>
    <r>
      <rPr>
        <sz val="12"/>
        <rFont val="微软雅黑"/>
        <family val="2"/>
        <charset val="134"/>
      </rPr>
      <t>です。</t>
    </r>
    <r>
      <rPr>
        <sz val="12"/>
        <rFont val="Times New Roman"/>
        <family val="1"/>
      </rPr>
      <t xml:space="preserve"> </t>
    </r>
    <r>
      <rPr>
        <sz val="12"/>
        <rFont val="微软雅黑"/>
        <family val="2"/>
        <charset val="134"/>
      </rPr>
      <t>オオワシは、カムチャッカ半島、オホーツク海、中国の黒竜江、サハリン北部、ロシアのシャンタル諸島で繁殖している。オオワシのほとんどは冬の間、日本の千島列島と北海道に移動します。</t>
    </r>
    <r>
      <rPr>
        <sz val="12"/>
        <rFont val="Times New Roman"/>
        <family val="1"/>
      </rPr>
      <t xml:space="preserve"> </t>
    </r>
    <r>
      <rPr>
        <sz val="12"/>
        <rFont val="微软雅黑"/>
        <family val="2"/>
        <charset val="134"/>
      </rPr>
      <t>これはオオワシはオジロワシより分布範囲が広範囲なことを示している。オオワシの主な餌は魚、特にサケ類とマスを好む。</t>
    </r>
  </si>
  <si>
    <r>
      <rPr>
        <sz val="12"/>
        <rFont val="微软雅黑"/>
        <family val="2"/>
        <charset val="134"/>
      </rPr>
      <t>ハクトウワシは北米の猛禽類である、米国の国鳥であり、米国の最も重要な象徴の</t>
    </r>
    <r>
      <rPr>
        <sz val="12"/>
        <rFont val="Times New Roman"/>
        <family val="1"/>
      </rPr>
      <t>1</t>
    </r>
    <r>
      <rPr>
        <sz val="12"/>
        <rFont val="微软雅黑"/>
        <family val="2"/>
        <charset val="134"/>
      </rPr>
      <t>つである。カナダや米国本土、およびメキシコ北部に分布している。</t>
    </r>
    <r>
      <rPr>
        <sz val="12"/>
        <rFont val="Times New Roman"/>
        <family val="1"/>
      </rPr>
      <t xml:space="preserve"> </t>
    </r>
    <r>
      <rPr>
        <sz val="12"/>
        <rFont val="微软雅黑"/>
        <family val="2"/>
        <charset val="134"/>
      </rPr>
      <t>食料資源が豊富なため、彼らは開放水域で活動し、ハクトウワシは通常、古い木に巣を作る。</t>
    </r>
    <r>
      <rPr>
        <sz val="12"/>
        <rFont val="Times New Roman"/>
        <family val="1"/>
      </rPr>
      <t xml:space="preserve"> </t>
    </r>
    <r>
      <rPr>
        <sz val="12"/>
        <rFont val="微软雅黑"/>
        <family val="2"/>
        <charset val="134"/>
      </rPr>
      <t>ハクトウワシの獲物は主に魚であり、時には腐肉、小さな哺乳類、そして他の鳥も食べる。</t>
    </r>
  </si>
  <si>
    <r>
      <rPr>
        <sz val="12"/>
        <rFont val="微软雅黑"/>
        <family val="2"/>
        <charset val="134"/>
      </rPr>
      <t>ヒクイドリは飛ぶことができず、オーストラリアとニューギニアの熱帯雨林に分布している鳥です。その餌はほとんどは果物。</t>
    </r>
    <r>
      <rPr>
        <sz val="12"/>
        <rFont val="Times New Roman"/>
        <family val="1"/>
      </rPr>
      <t xml:space="preserve"> </t>
    </r>
    <r>
      <rPr>
        <sz val="12"/>
        <rFont val="微软雅黑"/>
        <family val="2"/>
        <charset val="134"/>
      </rPr>
      <t>ヒクイドリの身長が高く、足が鋭く、蹴るのが得意です。</t>
    </r>
  </si>
  <si>
    <r>
      <rPr>
        <sz val="12"/>
        <rFont val="微软雅黑"/>
        <family val="2"/>
        <charset val="134"/>
      </rPr>
      <t>ダーウィンレアは、既存のアメリカのダチョウの最小種。翼は発達しているが飛ぶことができない。群れをなし、植物や小動物を捕食する。</t>
    </r>
    <r>
      <rPr>
        <sz val="12"/>
        <rFont val="Times New Roman"/>
        <family val="1"/>
      </rPr>
      <t xml:space="preserve"> </t>
    </r>
    <r>
      <rPr>
        <sz val="12"/>
        <rFont val="微软雅黑"/>
        <family val="2"/>
        <charset val="134"/>
      </rPr>
      <t>南米のアルゼンチン、ボリビア、チリ、ペルーで生息している。</t>
    </r>
  </si>
  <si>
    <r>
      <rPr>
        <sz val="12"/>
        <rFont val="微软雅黑"/>
        <family val="2"/>
        <charset val="134"/>
      </rPr>
      <t>エミューはダチョウを除く世界最大の鳥で、エミュー属唯一の種。小さな翼を</t>
    </r>
    <r>
      <rPr>
        <sz val="12"/>
        <rFont val="Times New Roman"/>
        <family val="1"/>
      </rPr>
      <t>2</t>
    </r>
    <r>
      <rPr>
        <sz val="12"/>
        <rFont val="微软雅黑"/>
        <family val="2"/>
        <charset val="134"/>
      </rPr>
      <t>つ持っているが、飛ぶことはできない。</t>
    </r>
    <r>
      <rPr>
        <sz val="12"/>
        <rFont val="Times New Roman"/>
        <family val="1"/>
      </rPr>
      <t xml:space="preserve"> </t>
    </r>
    <r>
      <rPr>
        <sz val="12"/>
        <rFont val="微软雅黑"/>
        <family val="2"/>
        <charset val="134"/>
      </rPr>
      <t>羽は非常に柔らかく、羽の色は茶色です。</t>
    </r>
    <r>
      <rPr>
        <sz val="12"/>
        <rFont val="Times New Roman"/>
        <family val="1"/>
      </rPr>
      <t xml:space="preserve"> </t>
    </r>
    <r>
      <rPr>
        <sz val="12"/>
        <rFont val="微软雅黑"/>
        <family val="2"/>
        <charset val="134"/>
      </rPr>
      <t>オーストラリアでのみ生息している、国章の動物である、オーストラリアのダチョウとしても翻訳されている。</t>
    </r>
    <r>
      <rPr>
        <sz val="12"/>
        <rFont val="Times New Roman"/>
        <family val="1"/>
      </rPr>
      <t xml:space="preserve"> </t>
    </r>
    <r>
      <rPr>
        <sz val="12"/>
        <rFont val="微软雅黑"/>
        <family val="2"/>
        <charset val="134"/>
      </rPr>
      <t>エミューの食べ物は、サソリ、花、果物、つぼみ、昆虫。</t>
    </r>
    <r>
      <rPr>
        <sz val="12"/>
        <rFont val="Times New Roman"/>
        <family val="1"/>
      </rPr>
      <t xml:space="preserve"> </t>
    </r>
    <r>
      <rPr>
        <sz val="12"/>
        <rFont val="微软雅黑"/>
        <family val="2"/>
        <charset val="134"/>
      </rPr>
      <t>野生のエミューの寿命は約</t>
    </r>
    <r>
      <rPr>
        <sz val="12"/>
        <rFont val="Times New Roman"/>
        <family val="1"/>
      </rPr>
      <t>10</t>
    </r>
    <r>
      <rPr>
        <sz val="12"/>
        <rFont val="微软雅黑"/>
        <family val="2"/>
        <charset val="134"/>
      </rPr>
      <t>年。</t>
    </r>
  </si>
  <si>
    <r>
      <rPr>
        <sz val="12"/>
        <rFont val="微软雅黑"/>
        <family val="2"/>
        <charset val="134"/>
      </rPr>
      <t>アメリカ・レアは、</t>
    </r>
    <r>
      <rPr>
        <sz val="12"/>
        <rFont val="Times New Roman"/>
        <family val="1"/>
      </rPr>
      <t>5</t>
    </r>
    <r>
      <rPr>
        <sz val="12"/>
        <rFont val="微软雅黑"/>
        <family val="2"/>
        <charset val="134"/>
      </rPr>
      <t>つの亜種を持つアメリカのダチョウ科の鳥。</t>
    </r>
    <r>
      <rPr>
        <sz val="12"/>
        <rFont val="Times New Roman"/>
        <family val="1"/>
      </rPr>
      <t xml:space="preserve"> </t>
    </r>
    <r>
      <rPr>
        <sz val="12"/>
        <rFont val="微软雅黑"/>
        <family val="2"/>
        <charset val="134"/>
      </rPr>
      <t>身長約</t>
    </r>
    <r>
      <rPr>
        <sz val="12"/>
        <rFont val="Times New Roman"/>
        <family val="1"/>
      </rPr>
      <t>1.6</t>
    </r>
    <r>
      <rPr>
        <sz val="12"/>
        <rFont val="微软雅黑"/>
        <family val="2"/>
        <charset val="134"/>
      </rPr>
      <t>メートル、体重</t>
    </r>
    <r>
      <rPr>
        <sz val="12"/>
        <rFont val="Times New Roman"/>
        <family val="1"/>
      </rPr>
      <t>25kg</t>
    </r>
    <r>
      <rPr>
        <sz val="12"/>
        <rFont val="微软雅黑"/>
        <family val="2"/>
        <charset val="134"/>
      </rPr>
      <t>で、アメリカ大陸で最大の鳥である。</t>
    </r>
    <r>
      <rPr>
        <sz val="12"/>
        <rFont val="Times New Roman"/>
        <family val="1"/>
      </rPr>
      <t xml:space="preserve"> 3</t>
    </r>
    <r>
      <rPr>
        <sz val="12"/>
        <rFont val="微软雅黑"/>
        <family val="2"/>
        <charset val="134"/>
      </rPr>
      <t>本のつま先があり、</t>
    </r>
    <r>
      <rPr>
        <sz val="12"/>
        <rFont val="Times New Roman"/>
        <family val="1"/>
      </rPr>
      <t>3</t>
    </r>
    <r>
      <rPr>
        <sz val="12"/>
        <rFont val="微软雅黑"/>
        <family val="2"/>
        <charset val="134"/>
      </rPr>
      <t>本のつま先のダチョウとしても知られており、翼は発達しているが、飛ぶことはない。オスとメスの羽は似た色で、体の羽は柔らかく、主に濃い灰色で、頭は真っ黒で尾は本物ではない。ボリビア、パラグアイ、ブラジル、アルゼンチン、ウルグアイを含む南アメリカで生息している。アメリカレアの寿命は約</t>
    </r>
    <r>
      <rPr>
        <sz val="12"/>
        <rFont val="Times New Roman"/>
        <family val="1"/>
      </rPr>
      <t>20〜30</t>
    </r>
    <r>
      <rPr>
        <sz val="12"/>
        <rFont val="微软雅黑"/>
        <family val="2"/>
        <charset val="134"/>
      </rPr>
      <t>年。</t>
    </r>
  </si>
  <si>
    <r>
      <rPr>
        <sz val="12"/>
        <rFont val="微软雅黑"/>
        <family val="2"/>
        <charset val="134"/>
      </rPr>
      <t>ナキハクチョウは北米で最大の原生鳥類。体重や体型は地球で最大の鳥類である。群れることを好む、繁殖期以外に群れて生活している。特に冬になると、家族連れで行動すし、たまに百羽などの大群も結成される。主に水生植物や種、植物の根を食べる。野生ナキハクチョウの寿命は</t>
    </r>
    <r>
      <rPr>
        <sz val="12"/>
        <rFont val="Times New Roman"/>
        <family val="1"/>
      </rPr>
      <t>32</t>
    </r>
    <r>
      <rPr>
        <sz val="12"/>
        <rFont val="微软雅黑"/>
        <family val="2"/>
        <charset val="134"/>
      </rPr>
      <t>年を超える。</t>
    </r>
  </si>
  <si>
    <r>
      <rPr>
        <sz val="12"/>
        <rFont val="微软雅黑"/>
        <family val="2"/>
        <charset val="134"/>
      </rPr>
      <t>コクチョウは体長</t>
    </r>
    <r>
      <rPr>
        <sz val="12"/>
        <rFont val="Times New Roman"/>
        <family val="1"/>
      </rPr>
      <t>110-140 cm</t>
    </r>
    <r>
      <rPr>
        <sz val="12"/>
        <rFont val="微软雅黑"/>
        <family val="2"/>
        <charset val="134"/>
      </rPr>
      <t>の大きなハクチョウ類に分類される鳥類。オーストラリアに生息し、世界的に有名な観賞用の鳥である。コクチョウは、海岸、湾、湖などの水域に、ペアでまたは群れで生息し、餌はほぼ植物、さまざまな水生植物、藻類を摂食している。強い遊牧性と不規則な移動パターンがあり、主に気候条件に依存し、移動すると何千もの大きなグループが形成される。</t>
    </r>
  </si>
  <si>
    <r>
      <rPr>
        <sz val="12"/>
        <rFont val="微软雅黑"/>
        <family val="2"/>
        <charset val="134"/>
      </rPr>
      <t>クロエリハクチョウは南アメリカで生まれたハクチョウ。体は白鳥のように清潔、聖潔。</t>
    </r>
    <r>
      <rPr>
        <sz val="12"/>
        <rFont val="Times New Roman"/>
        <family val="1"/>
      </rPr>
      <t xml:space="preserve"> </t>
    </r>
    <r>
      <rPr>
        <sz val="12"/>
        <rFont val="微软雅黑"/>
        <family val="2"/>
        <charset val="134"/>
      </rPr>
      <t>アフリカクロエリハクチョウは珍しい鳥で、通常長さは約</t>
    </r>
    <r>
      <rPr>
        <sz val="12"/>
        <rFont val="Times New Roman"/>
        <family val="1"/>
      </rPr>
      <t>1</t>
    </r>
    <r>
      <rPr>
        <sz val="12"/>
        <rFont val="微软雅黑"/>
        <family val="2"/>
        <charset val="134"/>
      </rPr>
      <t>メートルになり、赤い首と口の底にある赤い肉腫が特徴的である。クロエリハクチョウは、世界で最もユニークな動物の</t>
    </r>
    <r>
      <rPr>
        <sz val="12"/>
        <rFont val="Times New Roman"/>
        <family val="1"/>
      </rPr>
      <t>1</t>
    </r>
    <r>
      <rPr>
        <sz val="12"/>
        <rFont val="微软雅黑"/>
        <family val="2"/>
        <charset val="134"/>
      </rPr>
      <t>つとなっている。多くの白鳥は、一羽だけの配偶者を見つけることを好まないが、一夫一婦制を守っており、</t>
    </r>
    <r>
      <rPr>
        <sz val="12"/>
        <rFont val="Times New Roman"/>
        <family val="1"/>
      </rPr>
      <t xml:space="preserve"> </t>
    </r>
    <r>
      <rPr>
        <sz val="12"/>
        <rFont val="微软雅黑"/>
        <family val="2"/>
        <charset val="134"/>
      </rPr>
      <t>彼らは一生を通じて、採餌、休息、遊び、さらには移住の途上でさえも、互いに離れることはない。残念ながら片方が死んだ場合、もう片方は一日中悲鳴を上げ、パートナー関係は解消される。クロエリハクチョウは家族をとても気遣っていると言い、夫婦が一緒に子孫を育てる。すべての鳥は子供と一緒に泳ぐが、クロエリハクチョウだけが赤ちゃんを背負っており、子供達をかわいがっている。</t>
    </r>
    <r>
      <rPr>
        <sz val="12"/>
        <rFont val="Times New Roman"/>
        <family val="1"/>
      </rPr>
      <t xml:space="preserve"> </t>
    </r>
    <r>
      <rPr>
        <sz val="12"/>
        <rFont val="微软雅黑"/>
        <family val="2"/>
        <charset val="134"/>
      </rPr>
      <t>主にパラグアイ、ウルグアイ、チリ、アルゼンチン、南米のティエラデルフエゴ島とフォークランド島に分布している。</t>
    </r>
  </si>
  <si>
    <r>
      <rPr>
        <sz val="12"/>
        <rFont val="微软雅黑"/>
        <family val="2"/>
        <charset val="134"/>
      </rPr>
      <t>コハクチョウは鳥綱カモ目カモ科ハクチョウ属に分類される鳥類の亜種である。コハクチョウの体型は小さく、主にロシア北部の北極ツンドラに生息している。沼地に住み、日中は活動し、夜は休み、植物の根と葉を食べる。</t>
    </r>
    <r>
      <rPr>
        <sz val="12"/>
        <rFont val="Times New Roman"/>
        <family val="1"/>
      </rPr>
      <t xml:space="preserve"> </t>
    </r>
    <r>
      <rPr>
        <sz val="12"/>
        <rFont val="微软雅黑"/>
        <family val="2"/>
        <charset val="134"/>
      </rPr>
      <t>冬に渡って移動すると、コハクチョウは他の白鳥と混じり、大きなグループを形成する。</t>
    </r>
  </si>
  <si>
    <r>
      <rPr>
        <sz val="12"/>
        <rFont val="微软雅黑"/>
        <family val="2"/>
        <charset val="134"/>
      </rPr>
      <t>オオハクチョウはユーラシア北部、北米、チベット、内モンゴル、中国北部の中国北東部で繁殖する渡り鳥であり、冬になると中央アジア、ヨーロッパのほとんど、北米北部、アフリカ大陸の北西隅、中国中央部、</t>
    </r>
    <r>
      <rPr>
        <sz val="12"/>
        <rFont val="Times New Roman"/>
        <family val="1"/>
      </rPr>
      <t xml:space="preserve"> </t>
    </r>
    <r>
      <rPr>
        <sz val="12"/>
        <rFont val="微软雅黑"/>
        <family val="2"/>
        <charset val="134"/>
      </rPr>
      <t>南東海岸に渡る。</t>
    </r>
    <r>
      <rPr>
        <sz val="12"/>
        <rFont val="Times New Roman"/>
        <family val="1"/>
      </rPr>
      <t xml:space="preserve"> </t>
    </r>
    <r>
      <rPr>
        <sz val="12"/>
        <rFont val="微软雅黑"/>
        <family val="2"/>
        <charset val="134"/>
      </rPr>
      <t>主要な食料源として水生植物の種子、茎、葉を摂食、時には軟体動物、水生昆虫、ゴキブリを摂食。大きな湖の貯水池に生息している。</t>
    </r>
    <r>
      <rPr>
        <sz val="12"/>
        <rFont val="Times New Roman"/>
        <family val="1"/>
      </rPr>
      <t xml:space="preserve"> </t>
    </r>
    <r>
      <rPr>
        <sz val="12"/>
        <rFont val="微软雅黑"/>
        <family val="2"/>
        <charset val="134"/>
      </rPr>
      <t>野生のオオハクチョウの寿命はは</t>
    </r>
    <r>
      <rPr>
        <sz val="12"/>
        <rFont val="Times New Roman"/>
        <family val="1"/>
      </rPr>
      <t>20</t>
    </r>
    <r>
      <rPr>
        <sz val="12"/>
        <rFont val="微软雅黑"/>
        <family val="2"/>
        <charset val="134"/>
      </rPr>
      <t>年。</t>
    </r>
  </si>
  <si>
    <r>
      <rPr>
        <sz val="12"/>
        <rFont val="微软雅黑"/>
        <family val="2"/>
        <charset val="134"/>
      </rPr>
      <t>柯岛浣熊为动物界脊索动物哺乳纲浣熊科。</t>
    </r>
    <phoneticPr fontId="23" type="noConversion"/>
  </si>
  <si>
    <r>
      <rPr>
        <sz val="12"/>
        <rFont val="微软雅黑"/>
        <family val="2"/>
        <charset val="134"/>
      </rPr>
      <t>停车场</t>
    </r>
    <phoneticPr fontId="23" type="noConversion"/>
  </si>
  <si>
    <r>
      <rPr>
        <sz val="12"/>
        <rFont val="微软雅黑"/>
        <family val="2"/>
        <charset val="134"/>
      </rPr>
      <t>駐車場</t>
    </r>
  </si>
  <si>
    <r>
      <rPr>
        <sz val="12"/>
        <rFont val="微软雅黑"/>
        <family val="2"/>
        <charset val="134"/>
      </rPr>
      <t>주차장</t>
    </r>
  </si>
  <si>
    <r>
      <rPr>
        <sz val="12"/>
        <rFont val="微软雅黑"/>
        <family val="2"/>
        <charset val="134"/>
      </rPr>
      <t>售票口</t>
    </r>
  </si>
  <si>
    <r>
      <rPr>
        <sz val="12"/>
        <rFont val="微软雅黑"/>
        <family val="2"/>
        <charset val="134"/>
      </rPr>
      <t>老虎栏</t>
    </r>
  </si>
  <si>
    <r>
      <rPr>
        <sz val="12"/>
        <rFont val="微软雅黑"/>
        <family val="2"/>
        <charset val="134"/>
      </rPr>
      <t>とらの家</t>
    </r>
  </si>
  <si>
    <r>
      <rPr>
        <sz val="12"/>
        <rFont val="微软雅黑"/>
        <family val="2"/>
        <charset val="134"/>
      </rPr>
      <t>호랑이</t>
    </r>
    <r>
      <rPr>
        <sz val="12"/>
        <rFont val="Times New Roman"/>
        <family val="1"/>
      </rPr>
      <t xml:space="preserve"> </t>
    </r>
    <r>
      <rPr>
        <sz val="12"/>
        <rFont val="微软雅黑"/>
        <family val="2"/>
        <charset val="134"/>
      </rPr>
      <t>우리</t>
    </r>
  </si>
  <si>
    <r>
      <rPr>
        <sz val="12"/>
        <rFont val="微软雅黑"/>
        <family val="2"/>
        <charset val="134"/>
      </rPr>
      <t>狼栏</t>
    </r>
  </si>
  <si>
    <r>
      <rPr>
        <sz val="12"/>
        <rFont val="微软雅黑"/>
        <family val="2"/>
        <charset val="134"/>
      </rPr>
      <t>おおかみの家</t>
    </r>
  </si>
  <si>
    <r>
      <rPr>
        <sz val="12"/>
        <rFont val="微软雅黑"/>
        <family val="2"/>
        <charset val="134"/>
      </rPr>
      <t>늑대</t>
    </r>
    <r>
      <rPr>
        <sz val="12"/>
        <rFont val="Times New Roman"/>
        <family val="1"/>
      </rPr>
      <t xml:space="preserve"> </t>
    </r>
    <r>
      <rPr>
        <sz val="12"/>
        <rFont val="微软雅黑"/>
        <family val="2"/>
        <charset val="134"/>
      </rPr>
      <t>우리</t>
    </r>
  </si>
  <si>
    <r>
      <rPr>
        <sz val="12"/>
        <rFont val="微软雅黑"/>
        <family val="2"/>
        <charset val="134"/>
      </rPr>
      <t>狮子栏</t>
    </r>
  </si>
  <si>
    <r>
      <rPr>
        <sz val="12"/>
        <rFont val="微软雅黑"/>
        <family val="2"/>
        <charset val="134"/>
      </rPr>
      <t>ライオンの家</t>
    </r>
  </si>
  <si>
    <r>
      <rPr>
        <sz val="12"/>
        <rFont val="微软雅黑"/>
        <family val="2"/>
        <charset val="134"/>
      </rPr>
      <t>사자</t>
    </r>
    <r>
      <rPr>
        <sz val="12"/>
        <rFont val="Times New Roman"/>
        <family val="1"/>
      </rPr>
      <t xml:space="preserve"> </t>
    </r>
    <r>
      <rPr>
        <sz val="12"/>
        <rFont val="微软雅黑"/>
        <family val="2"/>
        <charset val="134"/>
      </rPr>
      <t>우리</t>
    </r>
  </si>
  <si>
    <r>
      <rPr>
        <sz val="12"/>
        <rFont val="微软雅黑"/>
        <family val="2"/>
        <charset val="134"/>
      </rPr>
      <t>熊栏</t>
    </r>
  </si>
  <si>
    <r>
      <rPr>
        <sz val="12"/>
        <rFont val="微软雅黑"/>
        <family val="2"/>
        <charset val="134"/>
      </rPr>
      <t>くまの家</t>
    </r>
  </si>
  <si>
    <r>
      <rPr>
        <sz val="12"/>
        <rFont val="微软雅黑"/>
        <family val="2"/>
        <charset val="134"/>
      </rPr>
      <t>곰</t>
    </r>
    <r>
      <rPr>
        <sz val="12"/>
        <rFont val="Times New Roman"/>
        <family val="1"/>
      </rPr>
      <t xml:space="preserve"> </t>
    </r>
    <r>
      <rPr>
        <sz val="12"/>
        <rFont val="微软雅黑"/>
        <family val="2"/>
        <charset val="134"/>
      </rPr>
      <t>우리</t>
    </r>
  </si>
  <si>
    <r>
      <rPr>
        <sz val="12"/>
        <rFont val="微软雅黑"/>
        <family val="2"/>
        <charset val="134"/>
      </rPr>
      <t>鳄鱼栏</t>
    </r>
  </si>
  <si>
    <r>
      <rPr>
        <sz val="12"/>
        <rFont val="微软雅黑"/>
        <family val="2"/>
        <charset val="134"/>
      </rPr>
      <t>ワニの家</t>
    </r>
  </si>
  <si>
    <r>
      <rPr>
        <sz val="12"/>
        <rFont val="微软雅黑"/>
        <family val="2"/>
        <charset val="134"/>
      </rPr>
      <t>악어</t>
    </r>
    <r>
      <rPr>
        <sz val="12"/>
        <rFont val="Times New Roman"/>
        <family val="1"/>
      </rPr>
      <t xml:space="preserve"> </t>
    </r>
    <r>
      <rPr>
        <sz val="12"/>
        <rFont val="微软雅黑"/>
        <family val="2"/>
        <charset val="134"/>
      </rPr>
      <t>우리</t>
    </r>
  </si>
  <si>
    <r>
      <rPr>
        <sz val="12"/>
        <rFont val="微软雅黑"/>
        <family val="2"/>
        <charset val="134"/>
      </rPr>
      <t>兽脚龙栏</t>
    </r>
  </si>
  <si>
    <r>
      <rPr>
        <sz val="12"/>
        <rFont val="微软雅黑"/>
        <family val="2"/>
        <charset val="134"/>
      </rPr>
      <t>獣脚竜の家</t>
    </r>
  </si>
  <si>
    <r>
      <rPr>
        <sz val="12"/>
        <rFont val="微软雅黑"/>
        <family val="2"/>
        <charset val="134"/>
      </rPr>
      <t>수각류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</si>
  <si>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蜥脚龙栏</t>
    </r>
  </si>
  <si>
    <r>
      <rPr>
        <sz val="12"/>
        <rFont val="微软雅黑"/>
        <family val="2"/>
        <charset val="134"/>
      </rPr>
      <t>竜脚下目の家</t>
    </r>
  </si>
  <si>
    <r>
      <rPr>
        <sz val="12"/>
        <rFont val="微软雅黑"/>
        <family val="2"/>
        <charset val="134"/>
      </rPr>
      <t>용각류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</si>
  <si>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角龙栏</t>
    </r>
  </si>
  <si>
    <r>
      <rPr>
        <sz val="12"/>
        <rFont val="微软雅黑"/>
        <family val="2"/>
        <charset val="134"/>
      </rPr>
      <t>ケラトプスの家</t>
    </r>
  </si>
  <si>
    <r>
      <rPr>
        <sz val="12"/>
        <rFont val="微软雅黑"/>
        <family val="2"/>
        <charset val="134"/>
      </rPr>
      <t>각룡류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</si>
  <si>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剑龙栏</t>
    </r>
  </si>
  <si>
    <r>
      <rPr>
        <sz val="12"/>
        <rFont val="微软雅黑"/>
        <family val="2"/>
        <charset val="134"/>
      </rPr>
      <t>ステゴサウルスの家</t>
    </r>
  </si>
  <si>
    <r>
      <rPr>
        <sz val="12"/>
        <rFont val="微软雅黑"/>
        <family val="2"/>
        <charset val="134"/>
      </rPr>
      <t>검룡류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</si>
  <si>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甲龙栏</t>
    </r>
  </si>
  <si>
    <r>
      <rPr>
        <sz val="12"/>
        <rFont val="微软雅黑"/>
        <family val="2"/>
        <charset val="134"/>
      </rPr>
      <t>アンキロサウルスの家</t>
    </r>
  </si>
  <si>
    <r>
      <rPr>
        <sz val="12"/>
        <rFont val="微软雅黑"/>
        <family val="2"/>
        <charset val="134"/>
      </rPr>
      <t>곡룡류</t>
    </r>
    <r>
      <rPr>
        <sz val="12"/>
        <rFont val="Times New Roman"/>
        <family val="1"/>
      </rPr>
      <t xml:space="preserve"> </t>
    </r>
    <r>
      <rPr>
        <sz val="12"/>
        <rFont val="微软雅黑"/>
        <family val="2"/>
        <charset val="134"/>
      </rPr>
      <t>공룡</t>
    </r>
    <r>
      <rPr>
        <sz val="12"/>
        <rFont val="Times New Roman"/>
        <family val="1"/>
      </rPr>
      <t xml:space="preserve"> </t>
    </r>
    <r>
      <rPr>
        <sz val="12"/>
        <rFont val="微软雅黑"/>
        <family val="2"/>
        <charset val="134"/>
      </rPr>
      <t>우리</t>
    </r>
  </si>
  <si>
    <r>
      <rPr>
        <sz val="12"/>
        <rFont val="微软雅黑"/>
        <family val="2"/>
        <charset val="134"/>
      </rPr>
      <t>袋鼠栏</t>
    </r>
  </si>
  <si>
    <r>
      <rPr>
        <sz val="12"/>
        <rFont val="微软雅黑"/>
        <family val="2"/>
        <charset val="134"/>
      </rPr>
      <t>猴子栏</t>
    </r>
  </si>
  <si>
    <r>
      <rPr>
        <sz val="12"/>
        <rFont val="微软雅黑"/>
        <family val="2"/>
        <charset val="134"/>
      </rPr>
      <t>サルの家</t>
    </r>
  </si>
  <si>
    <r>
      <rPr>
        <sz val="12"/>
        <rFont val="微软雅黑"/>
        <family val="2"/>
        <charset val="134"/>
      </rPr>
      <t>원숭이</t>
    </r>
    <r>
      <rPr>
        <sz val="12"/>
        <rFont val="Times New Roman"/>
        <family val="1"/>
      </rPr>
      <t xml:space="preserve"> </t>
    </r>
    <r>
      <rPr>
        <sz val="12"/>
        <rFont val="微软雅黑"/>
        <family val="2"/>
        <charset val="134"/>
      </rPr>
      <t>우리</t>
    </r>
  </si>
  <si>
    <r>
      <rPr>
        <sz val="12"/>
        <rFont val="微软雅黑"/>
        <family val="2"/>
        <charset val="134"/>
      </rPr>
      <t>鹿栏</t>
    </r>
  </si>
  <si>
    <r>
      <rPr>
        <sz val="12"/>
        <rFont val="微软雅黑"/>
        <family val="2"/>
        <charset val="134"/>
      </rPr>
      <t>しかの家</t>
    </r>
  </si>
  <si>
    <r>
      <rPr>
        <sz val="12"/>
        <rFont val="微软雅黑"/>
        <family val="2"/>
        <charset val="134"/>
      </rPr>
      <t>사슴</t>
    </r>
    <r>
      <rPr>
        <sz val="12"/>
        <rFont val="Times New Roman"/>
        <family val="1"/>
      </rPr>
      <t xml:space="preserve"> </t>
    </r>
    <r>
      <rPr>
        <sz val="12"/>
        <rFont val="微软雅黑"/>
        <family val="2"/>
        <charset val="134"/>
      </rPr>
      <t>우리</t>
    </r>
  </si>
  <si>
    <r>
      <rPr>
        <sz val="12"/>
        <rFont val="微软雅黑"/>
        <family val="2"/>
        <charset val="134"/>
      </rPr>
      <t>犀牛栏</t>
    </r>
    <phoneticPr fontId="23" type="noConversion"/>
  </si>
  <si>
    <r>
      <rPr>
        <sz val="12"/>
        <rFont val="微软雅黑"/>
        <family val="2"/>
        <charset val="134"/>
      </rPr>
      <t>サイの家</t>
    </r>
  </si>
  <si>
    <r>
      <rPr>
        <sz val="12"/>
        <rFont val="微软雅黑"/>
        <family val="2"/>
        <charset val="134"/>
      </rPr>
      <t>코뿔소</t>
    </r>
    <r>
      <rPr>
        <sz val="12"/>
        <rFont val="Times New Roman"/>
        <family val="1"/>
      </rPr>
      <t xml:space="preserve"> </t>
    </r>
    <r>
      <rPr>
        <sz val="12"/>
        <rFont val="微软雅黑"/>
        <family val="2"/>
        <charset val="134"/>
      </rPr>
      <t>우리</t>
    </r>
  </si>
  <si>
    <r>
      <rPr>
        <sz val="12"/>
        <rFont val="微软雅黑"/>
        <family val="2"/>
        <charset val="134"/>
      </rPr>
      <t>大象栏</t>
    </r>
  </si>
  <si>
    <r>
      <rPr>
        <sz val="12"/>
        <rFont val="微软雅黑"/>
        <family val="2"/>
        <charset val="134"/>
      </rPr>
      <t>孔雀栏</t>
    </r>
  </si>
  <si>
    <r>
      <rPr>
        <sz val="12"/>
        <rFont val="微软雅黑"/>
        <family val="2"/>
        <charset val="134"/>
      </rPr>
      <t>クジャクの家</t>
    </r>
  </si>
  <si>
    <r>
      <rPr>
        <sz val="12"/>
        <rFont val="微软雅黑"/>
        <family val="2"/>
        <charset val="134"/>
      </rPr>
      <t>공작새</t>
    </r>
    <r>
      <rPr>
        <sz val="12"/>
        <rFont val="Times New Roman"/>
        <family val="1"/>
      </rPr>
      <t xml:space="preserve"> </t>
    </r>
    <r>
      <rPr>
        <sz val="12"/>
        <rFont val="微软雅黑"/>
        <family val="2"/>
        <charset val="134"/>
      </rPr>
      <t>우리</t>
    </r>
  </si>
  <si>
    <r>
      <rPr>
        <sz val="12"/>
        <rFont val="微软雅黑"/>
        <family val="2"/>
        <charset val="134"/>
      </rPr>
      <t>鹳栏</t>
    </r>
  </si>
  <si>
    <r>
      <rPr>
        <sz val="12"/>
        <rFont val="微软雅黑"/>
        <family val="2"/>
        <charset val="134"/>
      </rPr>
      <t>鶴の家</t>
    </r>
  </si>
  <si>
    <r>
      <rPr>
        <sz val="12"/>
        <rFont val="微软雅黑"/>
        <family val="2"/>
        <charset val="134"/>
      </rPr>
      <t>황새</t>
    </r>
    <r>
      <rPr>
        <sz val="12"/>
        <rFont val="Times New Roman"/>
        <family val="1"/>
      </rPr>
      <t xml:space="preserve"> </t>
    </r>
    <r>
      <rPr>
        <sz val="12"/>
        <rFont val="微软雅黑"/>
        <family val="2"/>
        <charset val="134"/>
      </rPr>
      <t>우리</t>
    </r>
  </si>
  <si>
    <r>
      <rPr>
        <sz val="12"/>
        <rFont val="微软雅黑"/>
        <family val="2"/>
        <charset val="134"/>
      </rPr>
      <t>鹰栏</t>
    </r>
  </si>
  <si>
    <r>
      <rPr>
        <sz val="12"/>
        <rFont val="微软雅黑"/>
        <family val="2"/>
        <charset val="134"/>
      </rPr>
      <t>タカの家</t>
    </r>
  </si>
  <si>
    <r>
      <rPr>
        <sz val="12"/>
        <rFont val="微软雅黑"/>
        <family val="2"/>
        <charset val="134"/>
      </rPr>
      <t>매</t>
    </r>
    <r>
      <rPr>
        <sz val="12"/>
        <rFont val="Times New Roman"/>
        <family val="1"/>
      </rPr>
      <t xml:space="preserve"> </t>
    </r>
    <r>
      <rPr>
        <sz val="12"/>
        <rFont val="微软雅黑"/>
        <family val="2"/>
        <charset val="134"/>
      </rPr>
      <t>우리</t>
    </r>
  </si>
  <si>
    <r>
      <rPr>
        <sz val="12"/>
        <rFont val="微软雅黑"/>
        <family val="2"/>
        <charset val="134"/>
      </rPr>
      <t>鸵鸟栏</t>
    </r>
  </si>
  <si>
    <r>
      <rPr>
        <sz val="12"/>
        <rFont val="微软雅黑"/>
        <family val="2"/>
        <charset val="134"/>
      </rPr>
      <t>ダチョウの家</t>
    </r>
  </si>
  <si>
    <r>
      <rPr>
        <sz val="12"/>
        <rFont val="微软雅黑"/>
        <family val="2"/>
        <charset val="134"/>
      </rPr>
      <t>타조</t>
    </r>
    <r>
      <rPr>
        <sz val="12"/>
        <rFont val="Times New Roman"/>
        <family val="1"/>
      </rPr>
      <t xml:space="preserve"> </t>
    </r>
    <r>
      <rPr>
        <sz val="12"/>
        <rFont val="微软雅黑"/>
        <family val="2"/>
        <charset val="134"/>
      </rPr>
      <t>우리</t>
    </r>
  </si>
  <si>
    <r>
      <rPr>
        <sz val="12"/>
        <rFont val="微软雅黑"/>
        <family val="2"/>
        <charset val="134"/>
      </rPr>
      <t>天鹅栏</t>
    </r>
  </si>
  <si>
    <r>
      <rPr>
        <sz val="12"/>
        <rFont val="微软雅黑"/>
        <family val="2"/>
        <charset val="134"/>
      </rPr>
      <t>スワンの家</t>
    </r>
  </si>
  <si>
    <r>
      <rPr>
        <sz val="12"/>
        <rFont val="微软雅黑"/>
        <family val="2"/>
        <charset val="134"/>
      </rPr>
      <t>고니</t>
    </r>
    <r>
      <rPr>
        <sz val="12"/>
        <rFont val="Times New Roman"/>
        <family val="1"/>
      </rPr>
      <t xml:space="preserve"> </t>
    </r>
    <r>
      <rPr>
        <sz val="12"/>
        <rFont val="微软雅黑"/>
        <family val="2"/>
        <charset val="134"/>
      </rPr>
      <t>우리</t>
    </r>
  </si>
  <si>
    <r>
      <rPr>
        <sz val="12"/>
        <rFont val="宋体"/>
        <family val="3"/>
        <charset val="134"/>
      </rPr>
      <t>骆驼栏</t>
    </r>
  </si>
  <si>
    <r>
      <rPr>
        <sz val="12"/>
        <rFont val="宋体"/>
        <family val="3"/>
        <charset val="134"/>
      </rPr>
      <t>马栏</t>
    </r>
  </si>
  <si>
    <r>
      <rPr>
        <sz val="12"/>
        <rFont val="宋体"/>
        <family val="3"/>
        <charset val="134"/>
      </rPr>
      <t>野猪栏</t>
    </r>
  </si>
  <si>
    <r>
      <rPr>
        <sz val="12"/>
        <rFont val="宋体"/>
        <family val="3"/>
        <charset val="134"/>
      </rPr>
      <t>长颈鹿栏</t>
    </r>
  </si>
  <si>
    <r>
      <rPr>
        <sz val="12"/>
        <rFont val="宋体"/>
        <family val="3"/>
        <charset val="134"/>
      </rPr>
      <t>鲨鱼栏</t>
    </r>
    <phoneticPr fontId="23" type="noConversion"/>
  </si>
  <si>
    <r>
      <rPr>
        <sz val="12"/>
        <rFont val="宋体"/>
        <family val="3"/>
        <charset val="134"/>
      </rPr>
      <t>浣熊栏</t>
    </r>
    <phoneticPr fontId="23" type="noConversion"/>
  </si>
  <si>
    <r>
      <rPr>
        <sz val="12"/>
        <rFont val="宋体"/>
        <family val="3"/>
        <charset val="134"/>
      </rPr>
      <t>野鸡栏</t>
    </r>
    <phoneticPr fontId="23" type="noConversion"/>
  </si>
  <si>
    <r>
      <rPr>
        <sz val="12"/>
        <rFont val="宋体"/>
        <family val="3"/>
        <charset val="134"/>
      </rPr>
      <t>海龟栏</t>
    </r>
  </si>
  <si>
    <r>
      <rPr>
        <sz val="12"/>
        <rFont val="宋体"/>
        <family val="3"/>
        <charset val="134"/>
      </rPr>
      <t>羚羊栏</t>
    </r>
    <phoneticPr fontId="23" type="noConversion"/>
  </si>
  <si>
    <r>
      <rPr>
        <sz val="12"/>
        <rFont val="宋体"/>
        <family val="3"/>
        <charset val="134"/>
      </rPr>
      <t>豹子栏</t>
    </r>
    <phoneticPr fontId="23" type="noConversion"/>
  </si>
  <si>
    <r>
      <rPr>
        <sz val="12"/>
        <rFont val="宋体"/>
        <family val="3"/>
        <charset val="134"/>
      </rPr>
      <t>兔子栏</t>
    </r>
    <phoneticPr fontId="23" type="noConversion"/>
  </si>
  <si>
    <r>
      <rPr>
        <sz val="12"/>
        <rFont val="宋体"/>
        <family val="3"/>
        <charset val="134"/>
      </rPr>
      <t>旱獭栏</t>
    </r>
  </si>
  <si>
    <r>
      <rPr>
        <sz val="12"/>
        <rFont val="宋体"/>
        <family val="3"/>
        <charset val="134"/>
      </rPr>
      <t>野牛栏</t>
    </r>
  </si>
  <si>
    <r>
      <rPr>
        <sz val="12"/>
        <rFont val="宋体"/>
        <family val="3"/>
        <charset val="134"/>
      </rPr>
      <t>企鹅栏</t>
    </r>
  </si>
  <si>
    <r>
      <rPr>
        <sz val="12"/>
        <rFont val="宋体"/>
        <family val="3"/>
        <charset val="134"/>
      </rPr>
      <t>海豹栏</t>
    </r>
  </si>
  <si>
    <r>
      <rPr>
        <sz val="12"/>
        <rFont val="宋体"/>
        <family val="3"/>
        <charset val="134"/>
      </rPr>
      <t>翼龙栏</t>
    </r>
  </si>
  <si>
    <r>
      <rPr>
        <sz val="12"/>
        <rFont val="宋体"/>
        <family val="3"/>
        <charset val="134"/>
      </rPr>
      <t>盗龙栏</t>
    </r>
  </si>
  <si>
    <r>
      <rPr>
        <sz val="12"/>
        <rFont val="宋体"/>
        <family val="3"/>
        <charset val="134"/>
      </rPr>
      <t>鸟脚龙栏</t>
    </r>
  </si>
  <si>
    <r>
      <rPr>
        <sz val="12"/>
        <rFont val="微软雅黑"/>
        <family val="2"/>
        <charset val="134"/>
      </rPr>
      <t>现金</t>
    </r>
  </si>
  <si>
    <r>
      <rPr>
        <sz val="12"/>
        <rFont val="微软雅黑"/>
        <family val="2"/>
        <charset val="134"/>
      </rPr>
      <t>キャッシュ</t>
    </r>
  </si>
  <si>
    <r>
      <rPr>
        <sz val="12"/>
        <rFont val="微软雅黑"/>
        <family val="2"/>
        <charset val="134"/>
      </rPr>
      <t>현금</t>
    </r>
  </si>
  <si>
    <r>
      <rPr>
        <sz val="12"/>
        <rFont val="微软雅黑"/>
        <family val="2"/>
        <charset val="134"/>
      </rPr>
      <t>钻石</t>
    </r>
  </si>
  <si>
    <r>
      <rPr>
        <sz val="12"/>
        <rFont val="微软雅黑"/>
        <family val="2"/>
        <charset val="134"/>
      </rPr>
      <t>ダイヤモンド</t>
    </r>
  </si>
  <si>
    <r>
      <rPr>
        <sz val="12"/>
        <rFont val="微软雅黑"/>
        <family val="2"/>
        <charset val="134"/>
      </rPr>
      <t>다이아몬드</t>
    </r>
  </si>
  <si>
    <r>
      <rPr>
        <sz val="12"/>
        <rFont val="微软雅黑"/>
        <family val="2"/>
        <charset val="134"/>
      </rPr>
      <t>純金で製造され、ゲームの中で最も利用されている貨幣です</t>
    </r>
  </si>
  <si>
    <r>
      <rPr>
        <sz val="12"/>
        <rFont val="微软雅黑"/>
        <family val="2"/>
        <charset val="134"/>
      </rPr>
      <t>순금으로</t>
    </r>
    <r>
      <rPr>
        <sz val="12"/>
        <rFont val="Times New Roman"/>
        <family val="1"/>
      </rPr>
      <t xml:space="preserve"> </t>
    </r>
    <r>
      <rPr>
        <sz val="12"/>
        <rFont val="微软雅黑"/>
        <family val="2"/>
        <charset val="134"/>
      </rPr>
      <t>만든</t>
    </r>
    <r>
      <rPr>
        <sz val="12"/>
        <rFont val="Times New Roman"/>
        <family val="1"/>
      </rPr>
      <t xml:space="preserve"> </t>
    </r>
    <r>
      <rPr>
        <sz val="12"/>
        <rFont val="微软雅黑"/>
        <family val="2"/>
        <charset val="134"/>
      </rPr>
      <t>게임에서</t>
    </r>
    <r>
      <rPr>
        <sz val="12"/>
        <rFont val="Times New Roman"/>
        <family val="1"/>
      </rPr>
      <t xml:space="preserve"> </t>
    </r>
    <r>
      <rPr>
        <sz val="12"/>
        <rFont val="微软雅黑"/>
        <family val="2"/>
        <charset val="134"/>
      </rPr>
      <t>사용률이</t>
    </r>
    <r>
      <rPr>
        <sz val="12"/>
        <rFont val="Times New Roman"/>
        <family val="1"/>
      </rPr>
      <t xml:space="preserve"> </t>
    </r>
    <r>
      <rPr>
        <sz val="12"/>
        <rFont val="微软雅黑"/>
        <family val="2"/>
        <charset val="134"/>
      </rPr>
      <t>가장</t>
    </r>
    <r>
      <rPr>
        <sz val="12"/>
        <rFont val="Times New Roman"/>
        <family val="1"/>
      </rPr>
      <t xml:space="preserve"> </t>
    </r>
    <r>
      <rPr>
        <sz val="12"/>
        <rFont val="微软雅黑"/>
        <family val="2"/>
        <charset val="134"/>
      </rPr>
      <t>높은</t>
    </r>
    <r>
      <rPr>
        <sz val="12"/>
        <rFont val="Times New Roman"/>
        <family val="1"/>
      </rPr>
      <t xml:space="preserve"> </t>
    </r>
    <r>
      <rPr>
        <sz val="12"/>
        <rFont val="微软雅黑"/>
        <family val="2"/>
        <charset val="134"/>
      </rPr>
      <t>화폐</t>
    </r>
  </si>
  <si>
    <r>
      <rPr>
        <sz val="12"/>
        <rFont val="微软雅黑"/>
        <family val="2"/>
        <charset val="134"/>
      </rPr>
      <t>レア貨幣、高いレベルのアイテムやサービスを購入できる</t>
    </r>
  </si>
  <si>
    <r>
      <rPr>
        <sz val="12"/>
        <rFont val="微软雅黑"/>
        <family val="2"/>
        <charset val="134"/>
      </rPr>
      <t>고급</t>
    </r>
    <r>
      <rPr>
        <sz val="12"/>
        <rFont val="Times New Roman"/>
        <family val="1"/>
      </rPr>
      <t xml:space="preserve"> </t>
    </r>
    <r>
      <rPr>
        <sz val="12"/>
        <rFont val="微软雅黑"/>
        <family val="2"/>
        <charset val="134"/>
      </rPr>
      <t>화폐</t>
    </r>
    <r>
      <rPr>
        <sz val="12"/>
        <rFont val="Times New Roman"/>
        <family val="1"/>
      </rPr>
      <t>.</t>
    </r>
    <r>
      <rPr>
        <sz val="12"/>
        <rFont val="微软雅黑"/>
        <family val="2"/>
        <charset val="134"/>
      </rPr>
      <t>고급</t>
    </r>
    <r>
      <rPr>
        <sz val="12"/>
        <rFont val="Times New Roman"/>
        <family val="1"/>
      </rPr>
      <t xml:space="preserve"> </t>
    </r>
    <r>
      <rPr>
        <sz val="12"/>
        <rFont val="微软雅黑"/>
        <family val="2"/>
        <charset val="134"/>
      </rPr>
      <t>아이템</t>
    </r>
    <r>
      <rPr>
        <sz val="12"/>
        <rFont val="Times New Roman"/>
        <family val="1"/>
      </rPr>
      <t xml:space="preserve"> </t>
    </r>
    <r>
      <rPr>
        <sz val="12"/>
        <rFont val="微软雅黑"/>
        <family val="2"/>
        <charset val="134"/>
      </rPr>
      <t>혹은</t>
    </r>
    <r>
      <rPr>
        <sz val="12"/>
        <rFont val="Times New Roman"/>
        <family val="1"/>
      </rPr>
      <t xml:space="preserve"> </t>
    </r>
    <r>
      <rPr>
        <sz val="12"/>
        <rFont val="微软雅黑"/>
        <family val="2"/>
        <charset val="134"/>
      </rPr>
      <t>서비스를</t>
    </r>
    <r>
      <rPr>
        <sz val="12"/>
        <rFont val="Times New Roman"/>
        <family val="1"/>
      </rPr>
      <t xml:space="preserve"> </t>
    </r>
    <r>
      <rPr>
        <sz val="12"/>
        <rFont val="微软雅黑"/>
        <family val="2"/>
        <charset val="134"/>
      </rPr>
      <t>구매하는데</t>
    </r>
    <r>
      <rPr>
        <sz val="12"/>
        <rFont val="Times New Roman"/>
        <family val="1"/>
      </rPr>
      <t xml:space="preserve"> </t>
    </r>
    <r>
      <rPr>
        <sz val="12"/>
        <rFont val="微软雅黑"/>
        <family val="2"/>
        <charset val="134"/>
      </rPr>
      <t>사용됩니다</t>
    </r>
  </si>
  <si>
    <r>
      <rPr>
        <sz val="12"/>
        <rFont val="微软雅黑"/>
        <family val="2"/>
        <charset val="134"/>
      </rPr>
      <t>传奇动物园</t>
    </r>
  </si>
  <si>
    <r>
      <rPr>
        <sz val="12"/>
        <rFont val="微软雅黑"/>
        <family val="2"/>
        <charset val="134"/>
      </rPr>
      <t>「レジェンド</t>
    </r>
    <r>
      <rPr>
        <sz val="12"/>
        <rFont val="Times New Roman"/>
        <family val="1"/>
      </rPr>
      <t>ZOO</t>
    </r>
    <r>
      <rPr>
        <sz val="12"/>
        <rFont val="微软雅黑"/>
        <family val="2"/>
        <charset val="134"/>
      </rPr>
      <t>」或「伝説の動物園」</t>
    </r>
  </si>
  <si>
    <r>
      <rPr>
        <sz val="12"/>
        <rFont val="微软雅黑"/>
        <family val="2"/>
        <charset val="134"/>
      </rPr>
      <t>레전드</t>
    </r>
    <r>
      <rPr>
        <sz val="12"/>
        <rFont val="Times New Roman"/>
        <family val="1"/>
      </rPr>
      <t xml:space="preserve"> </t>
    </r>
    <r>
      <rPr>
        <sz val="12"/>
        <rFont val="微软雅黑"/>
        <family val="2"/>
        <charset val="134"/>
      </rPr>
      <t>동물원</t>
    </r>
  </si>
  <si>
    <r>
      <rPr>
        <sz val="12"/>
        <rFont val="微软雅黑"/>
        <family val="2"/>
        <charset val="134"/>
      </rPr>
      <t>等级：</t>
    </r>
    <r>
      <rPr>
        <sz val="12"/>
        <rFont val="Times New Roman"/>
        <family val="1"/>
      </rPr>
      <t>{0}</t>
    </r>
    <phoneticPr fontId="23" type="noConversion"/>
  </si>
  <si>
    <r>
      <rPr>
        <sz val="12"/>
        <rFont val="微软雅黑"/>
        <family val="2"/>
        <charset val="134"/>
      </rPr>
      <t>提升停车场等级可获得阶段奖励</t>
    </r>
    <phoneticPr fontId="23" type="noConversion"/>
  </si>
  <si>
    <r>
      <rPr>
        <sz val="12"/>
        <rFont val="微软雅黑"/>
        <family val="2"/>
        <charset val="134"/>
      </rPr>
      <t>广告宣传：</t>
    </r>
    <phoneticPr fontId="23" type="noConversion"/>
  </si>
  <si>
    <r>
      <rPr>
        <sz val="12"/>
        <rFont val="微软雅黑"/>
        <family val="2"/>
        <charset val="134"/>
      </rPr>
      <t>增加停车位：</t>
    </r>
    <phoneticPr fontId="23" type="noConversion"/>
  </si>
  <si>
    <r>
      <t>Increase Parking Lot</t>
    </r>
    <r>
      <rPr>
        <sz val="12"/>
        <rFont val="微软雅黑"/>
        <family val="2"/>
        <charset val="134"/>
      </rPr>
      <t>：</t>
    </r>
    <phoneticPr fontId="23" type="noConversion"/>
  </si>
  <si>
    <r>
      <rPr>
        <sz val="12"/>
        <rFont val="微软雅黑"/>
        <family val="2"/>
        <charset val="134"/>
      </rPr>
      <t>招揽游客：</t>
    </r>
    <phoneticPr fontId="23" type="noConversion"/>
  </si>
  <si>
    <r>
      <rPr>
        <sz val="12"/>
        <rFont val="微软雅黑"/>
        <family val="2"/>
        <charset val="134"/>
      </rPr>
      <t>升级</t>
    </r>
    <phoneticPr fontId="23" type="noConversion"/>
  </si>
  <si>
    <r>
      <rPr>
        <sz val="12"/>
        <rFont val="微软雅黑"/>
        <family val="2"/>
        <charset val="134"/>
      </rPr>
      <t>提升动物栏等级可获得阶段奖励</t>
    </r>
    <phoneticPr fontId="23" type="noConversion"/>
  </si>
  <si>
    <r>
      <rPr>
        <sz val="12"/>
        <rFont val="微软雅黑"/>
        <family val="2"/>
        <charset val="134"/>
      </rPr>
      <t>提升动物栏利润：</t>
    </r>
    <phoneticPr fontId="23" type="noConversion"/>
  </si>
  <si>
    <r>
      <t>Increase enclosure profit</t>
    </r>
    <r>
      <rPr>
        <sz val="12"/>
        <rFont val="微软雅黑"/>
        <family val="2"/>
        <charset val="134"/>
      </rPr>
      <t>：</t>
    </r>
    <phoneticPr fontId="23" type="noConversion"/>
  </si>
  <si>
    <r>
      <rPr>
        <sz val="12"/>
        <rFont val="微软雅黑"/>
        <family val="2"/>
        <charset val="134"/>
      </rPr>
      <t>增加观光位：</t>
    </r>
    <phoneticPr fontId="23" type="noConversion"/>
  </si>
  <si>
    <r>
      <t>Increase viewing positions</t>
    </r>
    <r>
      <rPr>
        <sz val="12"/>
        <rFont val="微软雅黑"/>
        <family val="2"/>
        <charset val="134"/>
      </rPr>
      <t>：</t>
    </r>
    <phoneticPr fontId="23" type="noConversion"/>
  </si>
  <si>
    <r>
      <rPr>
        <sz val="12"/>
        <rFont val="微软雅黑"/>
        <family val="2"/>
        <charset val="134"/>
      </rPr>
      <t>提升观光效率：</t>
    </r>
    <phoneticPr fontId="23" type="noConversion"/>
  </si>
  <si>
    <r>
      <t>Increase visit efficiency</t>
    </r>
    <r>
      <rPr>
        <sz val="12"/>
        <rFont val="微软雅黑"/>
        <family val="2"/>
        <charset val="134"/>
      </rPr>
      <t>：</t>
    </r>
    <phoneticPr fontId="23" type="noConversion"/>
  </si>
  <si>
    <r>
      <rPr>
        <sz val="12"/>
        <rFont val="微软雅黑"/>
        <family val="2"/>
        <charset val="134"/>
      </rPr>
      <t>提升售票口等级可获得阶段奖励</t>
    </r>
    <phoneticPr fontId="23" type="noConversion"/>
  </si>
  <si>
    <r>
      <rPr>
        <sz val="12"/>
        <rFont val="微软雅黑"/>
        <family val="2"/>
        <charset val="134"/>
      </rPr>
      <t>提升门票价格：</t>
    </r>
    <phoneticPr fontId="23" type="noConversion"/>
  </si>
  <si>
    <r>
      <rPr>
        <sz val="12"/>
        <rFont val="微软雅黑"/>
        <family val="2"/>
        <charset val="134"/>
      </rPr>
      <t>提升售票效率：</t>
    </r>
    <phoneticPr fontId="23" type="noConversion"/>
  </si>
  <si>
    <r>
      <rPr>
        <sz val="12"/>
        <rFont val="微软雅黑"/>
        <family val="2"/>
        <charset val="134"/>
      </rPr>
      <t>新动物栏！</t>
    </r>
    <phoneticPr fontId="23" type="noConversion"/>
  </si>
  <si>
    <r>
      <rPr>
        <sz val="12"/>
        <rFont val="微软雅黑"/>
        <family val="2"/>
        <charset val="134"/>
      </rPr>
      <t>更多种类的动物加入动物园！</t>
    </r>
  </si>
  <si>
    <r>
      <rPr>
        <sz val="12"/>
        <rFont val="微软雅黑"/>
        <family val="2"/>
        <charset val="134"/>
      </rPr>
      <t>よく多くの動物が動物園に移住しました！</t>
    </r>
  </si>
  <si>
    <r>
      <rPr>
        <sz val="12"/>
        <rFont val="微软雅黑"/>
        <family val="2"/>
        <charset val="134"/>
      </rPr>
      <t>더</t>
    </r>
    <r>
      <rPr>
        <sz val="12"/>
        <rFont val="Times New Roman"/>
        <family val="1"/>
      </rPr>
      <t xml:space="preserve"> </t>
    </r>
    <r>
      <rPr>
        <sz val="12"/>
        <rFont val="微软雅黑"/>
        <family val="2"/>
        <charset val="134"/>
      </rPr>
      <t>많은</t>
    </r>
    <r>
      <rPr>
        <sz val="12"/>
        <rFont val="Times New Roman"/>
        <family val="1"/>
      </rPr>
      <t xml:space="preserve"> </t>
    </r>
    <r>
      <rPr>
        <sz val="12"/>
        <rFont val="微软雅黑"/>
        <family val="2"/>
        <charset val="134"/>
      </rPr>
      <t>종류의</t>
    </r>
    <r>
      <rPr>
        <sz val="12"/>
        <rFont val="Times New Roman"/>
        <family val="1"/>
      </rPr>
      <t xml:space="preserve"> </t>
    </r>
    <r>
      <rPr>
        <sz val="12"/>
        <rFont val="微软雅黑"/>
        <family val="2"/>
        <charset val="134"/>
      </rPr>
      <t>동물이</t>
    </r>
    <r>
      <rPr>
        <sz val="12"/>
        <rFont val="Times New Roman"/>
        <family val="1"/>
      </rPr>
      <t xml:space="preserve"> </t>
    </r>
    <r>
      <rPr>
        <sz val="12"/>
        <rFont val="微软雅黑"/>
        <family val="2"/>
        <charset val="134"/>
      </rPr>
      <t>동물원에</t>
    </r>
    <r>
      <rPr>
        <sz val="12"/>
        <rFont val="Times New Roman"/>
        <family val="1"/>
      </rPr>
      <t xml:space="preserve"> </t>
    </r>
    <r>
      <rPr>
        <sz val="12"/>
        <rFont val="微软雅黑"/>
        <family val="2"/>
        <charset val="134"/>
      </rPr>
      <t>들어오게</t>
    </r>
    <r>
      <rPr>
        <sz val="12"/>
        <rFont val="Times New Roman"/>
        <family val="1"/>
      </rPr>
      <t xml:space="preserve"> </t>
    </r>
    <r>
      <rPr>
        <sz val="12"/>
        <rFont val="微软雅黑"/>
        <family val="2"/>
        <charset val="134"/>
      </rPr>
      <t>됩니다</t>
    </r>
    <r>
      <rPr>
        <sz val="12"/>
        <rFont val="Times New Roman"/>
        <family val="1"/>
      </rPr>
      <t>!</t>
    </r>
  </si>
  <si>
    <r>
      <rPr>
        <sz val="12"/>
        <rFont val="微软雅黑"/>
        <family val="2"/>
        <charset val="134"/>
      </rPr>
      <t>开启</t>
    </r>
  </si>
  <si>
    <r>
      <rPr>
        <sz val="12"/>
        <rFont val="微软雅黑"/>
        <family val="2"/>
        <charset val="134"/>
      </rPr>
      <t>オープン</t>
    </r>
  </si>
  <si>
    <r>
      <rPr>
        <sz val="12"/>
        <rFont val="微软雅黑"/>
        <family val="2"/>
        <charset val="134"/>
      </rPr>
      <t>오픈</t>
    </r>
  </si>
  <si>
    <r>
      <rPr>
        <sz val="12"/>
        <rFont val="微软雅黑"/>
        <family val="2"/>
        <charset val="134"/>
      </rPr>
      <t>离线收益</t>
    </r>
  </si>
  <si>
    <r>
      <rPr>
        <sz val="12"/>
        <rFont val="微软雅黑"/>
        <family val="2"/>
        <charset val="134"/>
      </rPr>
      <t>オフライン収益</t>
    </r>
  </si>
  <si>
    <r>
      <rPr>
        <sz val="12"/>
        <rFont val="微软雅黑"/>
        <family val="2"/>
        <charset val="134"/>
      </rPr>
      <t>오프라인</t>
    </r>
    <r>
      <rPr>
        <sz val="12"/>
        <rFont val="Times New Roman"/>
        <family val="1"/>
      </rPr>
      <t xml:space="preserve"> </t>
    </r>
    <r>
      <rPr>
        <sz val="12"/>
        <rFont val="微软雅黑"/>
        <family val="2"/>
        <charset val="134"/>
      </rPr>
      <t>수익</t>
    </r>
  </si>
  <si>
    <r>
      <rPr>
        <sz val="12"/>
        <rFont val="微软雅黑"/>
        <family val="2"/>
        <charset val="134"/>
      </rPr>
      <t>快来领取海量现金吧！</t>
    </r>
  </si>
  <si>
    <r>
      <rPr>
        <sz val="12"/>
        <rFont val="微软雅黑"/>
        <family val="2"/>
        <charset val="134"/>
      </rPr>
      <t>キャッシュをいっぱいもらおう！</t>
    </r>
  </si>
  <si>
    <r>
      <rPr>
        <sz val="12"/>
        <rFont val="微软雅黑"/>
        <family val="2"/>
        <charset val="134"/>
      </rPr>
      <t>대량의</t>
    </r>
    <r>
      <rPr>
        <sz val="12"/>
        <rFont val="Times New Roman"/>
        <family val="1"/>
      </rPr>
      <t xml:space="preserve"> </t>
    </r>
    <r>
      <rPr>
        <sz val="12"/>
        <rFont val="微软雅黑"/>
        <family val="2"/>
        <charset val="134"/>
      </rPr>
      <t>현금을</t>
    </r>
    <r>
      <rPr>
        <sz val="12"/>
        <rFont val="Times New Roman"/>
        <family val="1"/>
      </rPr>
      <t xml:space="preserve"> </t>
    </r>
    <r>
      <rPr>
        <sz val="12"/>
        <rFont val="微软雅黑"/>
        <family val="2"/>
        <charset val="134"/>
      </rPr>
      <t>받아가세요</t>
    </r>
    <r>
      <rPr>
        <sz val="12"/>
        <rFont val="Times New Roman"/>
        <family val="1"/>
      </rPr>
      <t>!</t>
    </r>
  </si>
  <si>
    <r>
      <rPr>
        <sz val="12"/>
        <rFont val="微软雅黑"/>
        <family val="2"/>
        <charset val="134"/>
      </rPr>
      <t>利润</t>
    </r>
    <r>
      <rPr>
        <sz val="12"/>
        <rFont val="Times New Roman"/>
        <family val="1"/>
      </rPr>
      <t>X{0}</t>
    </r>
    <phoneticPr fontId="23" type="noConversion"/>
  </si>
  <si>
    <r>
      <rPr>
        <sz val="12"/>
        <rFont val="微软雅黑"/>
        <family val="2"/>
        <charset val="134"/>
      </rPr>
      <t>发布广告！</t>
    </r>
    <phoneticPr fontId="23" type="noConversion"/>
  </si>
  <si>
    <r>
      <t>PR</t>
    </r>
    <r>
      <rPr>
        <sz val="12"/>
        <rFont val="微软雅黑"/>
        <family val="2"/>
        <charset val="134"/>
      </rPr>
      <t>イベント実行して、収益を</t>
    </r>
    <r>
      <rPr>
        <sz val="12"/>
        <rFont val="Times New Roman"/>
        <family val="1"/>
      </rPr>
      <t>10</t>
    </r>
    <r>
      <rPr>
        <sz val="12"/>
        <rFont val="微软雅黑"/>
        <family val="2"/>
        <charset val="134"/>
      </rPr>
      <t>倍に増加させ、効果時間は一時間です</t>
    </r>
  </si>
  <si>
    <r>
      <rPr>
        <sz val="12"/>
        <rFont val="微软雅黑"/>
        <family val="2"/>
        <charset val="134"/>
      </rPr>
      <t>광고</t>
    </r>
    <r>
      <rPr>
        <sz val="12"/>
        <rFont val="Times New Roman"/>
        <family val="1"/>
      </rPr>
      <t xml:space="preserve"> </t>
    </r>
    <r>
      <rPr>
        <sz val="12"/>
        <rFont val="微软雅黑"/>
        <family val="2"/>
        <charset val="134"/>
      </rPr>
      <t>이벤트를</t>
    </r>
    <r>
      <rPr>
        <sz val="12"/>
        <rFont val="Times New Roman"/>
        <family val="1"/>
      </rPr>
      <t xml:space="preserve"> </t>
    </r>
    <r>
      <rPr>
        <sz val="12"/>
        <rFont val="微软雅黑"/>
        <family val="2"/>
        <charset val="134"/>
      </rPr>
      <t>게재하게</t>
    </r>
    <r>
      <rPr>
        <sz val="12"/>
        <rFont val="Times New Roman"/>
        <family val="1"/>
      </rPr>
      <t xml:space="preserve"> </t>
    </r>
    <r>
      <rPr>
        <sz val="12"/>
        <rFont val="微软雅黑"/>
        <family val="2"/>
        <charset val="134"/>
      </rPr>
      <t>되면</t>
    </r>
    <r>
      <rPr>
        <sz val="12"/>
        <rFont val="Times New Roman"/>
        <family val="1"/>
      </rPr>
      <t xml:space="preserve"> </t>
    </r>
    <r>
      <rPr>
        <sz val="12"/>
        <rFont val="微软雅黑"/>
        <family val="2"/>
        <charset val="134"/>
      </rPr>
      <t>수익이</t>
    </r>
    <r>
      <rPr>
        <sz val="12"/>
        <rFont val="Times New Roman"/>
        <family val="1"/>
      </rPr>
      <t xml:space="preserve"> {0}</t>
    </r>
    <r>
      <rPr>
        <sz val="12"/>
        <rFont val="微软雅黑"/>
        <family val="2"/>
        <charset val="134"/>
      </rPr>
      <t>배</t>
    </r>
    <r>
      <rPr>
        <sz val="12"/>
        <rFont val="Times New Roman"/>
        <family val="1"/>
      </rPr>
      <t xml:space="preserve"> </t>
    </r>
    <r>
      <rPr>
        <sz val="12"/>
        <rFont val="微软雅黑"/>
        <family val="2"/>
        <charset val="134"/>
      </rPr>
      <t>늘며</t>
    </r>
    <r>
      <rPr>
        <sz val="12"/>
        <rFont val="Times New Roman"/>
        <family val="1"/>
      </rPr>
      <t xml:space="preserve"> {1}</t>
    </r>
    <r>
      <rPr>
        <sz val="12"/>
        <rFont val="微软雅黑"/>
        <family val="2"/>
        <charset val="134"/>
      </rPr>
      <t>시간</t>
    </r>
    <r>
      <rPr>
        <sz val="12"/>
        <rFont val="Times New Roman"/>
        <family val="1"/>
      </rPr>
      <t xml:space="preserve"> </t>
    </r>
    <r>
      <rPr>
        <sz val="12"/>
        <rFont val="微软雅黑"/>
        <family val="2"/>
        <charset val="134"/>
      </rPr>
      <t>효과가</t>
    </r>
    <r>
      <rPr>
        <sz val="12"/>
        <rFont val="Times New Roman"/>
        <family val="1"/>
      </rPr>
      <t xml:space="preserve"> </t>
    </r>
    <r>
      <rPr>
        <sz val="12"/>
        <rFont val="微软雅黑"/>
        <family val="2"/>
        <charset val="134"/>
      </rPr>
      <t>지속됩니다</t>
    </r>
    <r>
      <rPr>
        <sz val="12"/>
        <rFont val="Times New Roman"/>
        <family val="1"/>
      </rPr>
      <t>.</t>
    </r>
  </si>
  <si>
    <r>
      <rPr>
        <sz val="12"/>
        <rFont val="微软雅黑"/>
        <family val="2"/>
        <charset val="134"/>
      </rPr>
      <t>累计最长时间为</t>
    </r>
    <r>
      <rPr>
        <sz val="12"/>
        <rFont val="Times New Roman"/>
        <family val="1"/>
      </rPr>
      <t>{0}</t>
    </r>
    <r>
      <rPr>
        <sz val="12"/>
        <rFont val="微软雅黑"/>
        <family val="2"/>
        <charset val="134"/>
      </rPr>
      <t>小时</t>
    </r>
  </si>
  <si>
    <r>
      <rPr>
        <sz val="12"/>
        <rFont val="微软雅黑"/>
        <family val="2"/>
        <charset val="134"/>
      </rPr>
      <t>累計最長時間は</t>
    </r>
    <r>
      <rPr>
        <sz val="12"/>
        <rFont val="Times New Roman"/>
        <family val="1"/>
      </rPr>
      <t>{0}</t>
    </r>
    <r>
      <rPr>
        <sz val="12"/>
        <rFont val="微软雅黑"/>
        <family val="2"/>
        <charset val="134"/>
      </rPr>
      <t>時間</t>
    </r>
  </si>
  <si>
    <r>
      <rPr>
        <sz val="12"/>
        <rFont val="微软雅黑"/>
        <family val="2"/>
        <charset val="134"/>
      </rPr>
      <t>최대</t>
    </r>
    <r>
      <rPr>
        <sz val="12"/>
        <rFont val="Times New Roman"/>
        <family val="1"/>
      </rPr>
      <t xml:space="preserve"> </t>
    </r>
    <r>
      <rPr>
        <sz val="12"/>
        <rFont val="微软雅黑"/>
        <family val="2"/>
        <charset val="134"/>
      </rPr>
      <t>누적</t>
    </r>
    <r>
      <rPr>
        <sz val="12"/>
        <rFont val="Times New Roman"/>
        <family val="1"/>
      </rPr>
      <t xml:space="preserve"> </t>
    </r>
    <r>
      <rPr>
        <sz val="12"/>
        <rFont val="微软雅黑"/>
        <family val="2"/>
        <charset val="134"/>
      </rPr>
      <t>시간은</t>
    </r>
    <r>
      <rPr>
        <sz val="12"/>
        <rFont val="Times New Roman"/>
        <family val="1"/>
      </rPr>
      <t xml:space="preserve"> {0}</t>
    </r>
    <r>
      <rPr>
        <sz val="12"/>
        <rFont val="微软雅黑"/>
        <family val="2"/>
        <charset val="134"/>
      </rPr>
      <t>시간</t>
    </r>
  </si>
  <si>
    <r>
      <rPr>
        <sz val="12"/>
        <rFont val="微软雅黑"/>
        <family val="2"/>
        <charset val="134"/>
      </rPr>
      <t>钻石</t>
    </r>
    <r>
      <rPr>
        <sz val="12"/>
        <rFont val="Times New Roman"/>
        <family val="1"/>
      </rPr>
      <t>+{0}</t>
    </r>
  </si>
  <si>
    <r>
      <rPr>
        <sz val="12"/>
        <rFont val="微软雅黑"/>
        <family val="2"/>
        <charset val="134"/>
      </rPr>
      <t>观看广告</t>
    </r>
    <phoneticPr fontId="23" type="noConversion"/>
  </si>
  <si>
    <r>
      <rPr>
        <sz val="12"/>
        <rFont val="微软雅黑"/>
        <family val="2"/>
        <charset val="134"/>
      </rPr>
      <t>広告を見る</t>
    </r>
  </si>
  <si>
    <r>
      <rPr>
        <sz val="12"/>
        <rFont val="微软雅黑"/>
        <family val="2"/>
        <charset val="134"/>
      </rPr>
      <t>もっと多くのお客様</t>
    </r>
  </si>
  <si>
    <r>
      <rPr>
        <sz val="12"/>
        <rFont val="微软雅黑"/>
        <family val="2"/>
        <charset val="134"/>
      </rPr>
      <t>额外</t>
    </r>
    <r>
      <rPr>
        <sz val="12"/>
        <rFont val="Times New Roman"/>
        <family val="1"/>
      </rPr>
      <t>+{0}</t>
    </r>
    <r>
      <rPr>
        <sz val="12"/>
        <rFont val="微软雅黑"/>
        <family val="2"/>
        <charset val="134"/>
      </rPr>
      <t>名游客</t>
    </r>
  </si>
  <si>
    <r>
      <rPr>
        <sz val="12"/>
        <rFont val="微软雅黑"/>
        <family val="2"/>
        <charset val="134"/>
      </rPr>
      <t>更に</t>
    </r>
    <r>
      <rPr>
        <sz val="12"/>
        <rFont val="Times New Roman"/>
        <family val="1"/>
      </rPr>
      <t>+{0}</t>
    </r>
    <r>
      <rPr>
        <sz val="12"/>
        <rFont val="微软雅黑"/>
        <family val="2"/>
        <charset val="134"/>
      </rPr>
      <t>人の観光客</t>
    </r>
  </si>
  <si>
    <r>
      <rPr>
        <sz val="12"/>
        <rFont val="微软雅黑"/>
        <family val="2"/>
        <charset val="134"/>
      </rPr>
      <t>추가로</t>
    </r>
    <r>
      <rPr>
        <sz val="12"/>
        <rFont val="Times New Roman"/>
        <family val="1"/>
      </rPr>
      <t xml:space="preserve"> {0}</t>
    </r>
    <r>
      <rPr>
        <sz val="12"/>
        <rFont val="微软雅黑"/>
        <family val="2"/>
        <charset val="134"/>
      </rPr>
      <t>명의</t>
    </r>
    <r>
      <rPr>
        <sz val="12"/>
        <rFont val="Times New Roman"/>
        <family val="1"/>
      </rPr>
      <t xml:space="preserve"> </t>
    </r>
    <r>
      <rPr>
        <sz val="12"/>
        <rFont val="微软雅黑"/>
        <family val="2"/>
        <charset val="134"/>
      </rPr>
      <t>여객을</t>
    </r>
    <r>
      <rPr>
        <sz val="12"/>
        <rFont val="Times New Roman"/>
        <family val="1"/>
      </rPr>
      <t xml:space="preserve"> </t>
    </r>
    <r>
      <rPr>
        <sz val="12"/>
        <rFont val="微软雅黑"/>
        <family val="2"/>
        <charset val="134"/>
      </rPr>
      <t>획득</t>
    </r>
  </si>
  <si>
    <r>
      <rPr>
        <sz val="12"/>
        <rFont val="微软雅黑"/>
        <family val="2"/>
        <charset val="134"/>
      </rPr>
      <t>すぐ観光を終わらせる</t>
    </r>
  </si>
  <si>
    <r>
      <rPr>
        <sz val="12"/>
        <rFont val="微软雅黑"/>
        <family val="2"/>
        <charset val="134"/>
      </rPr>
      <t>快速观光持续</t>
    </r>
    <r>
      <rPr>
        <sz val="12"/>
        <rFont val="Times New Roman"/>
        <family val="1"/>
      </rPr>
      <t>{0}</t>
    </r>
    <r>
      <rPr>
        <sz val="12"/>
        <rFont val="微软雅黑"/>
        <family val="2"/>
        <charset val="134"/>
      </rPr>
      <t>秒</t>
    </r>
    <phoneticPr fontId="23" type="noConversion"/>
  </si>
  <si>
    <r>
      <rPr>
        <sz val="12"/>
        <rFont val="微软雅黑"/>
        <family val="2"/>
        <charset val="134"/>
      </rPr>
      <t>快速観光継続時間</t>
    </r>
    <r>
      <rPr>
        <sz val="12"/>
        <rFont val="Times New Roman"/>
        <family val="1"/>
      </rPr>
      <t>{0}</t>
    </r>
    <r>
      <rPr>
        <sz val="12"/>
        <rFont val="微软雅黑"/>
        <family val="2"/>
        <charset val="134"/>
      </rPr>
      <t>秒</t>
    </r>
    <phoneticPr fontId="23" type="noConversion"/>
  </si>
  <si>
    <r>
      <rPr>
        <sz val="12"/>
        <rFont val="DotumChe"/>
        <family val="3"/>
        <charset val="129"/>
      </rPr>
      <t>쾌속</t>
    </r>
    <r>
      <rPr>
        <sz val="12"/>
        <rFont val="Times New Roman"/>
        <family val="1"/>
      </rPr>
      <t xml:space="preserve"> </t>
    </r>
    <r>
      <rPr>
        <sz val="12"/>
        <rFont val="DotumChe"/>
        <family val="3"/>
        <charset val="129"/>
      </rPr>
      <t>관광</t>
    </r>
    <r>
      <rPr>
        <sz val="12"/>
        <rFont val="Times New Roman"/>
        <family val="1"/>
      </rPr>
      <t xml:space="preserve"> {0}</t>
    </r>
    <r>
      <rPr>
        <sz val="12"/>
        <rFont val="DotumChe"/>
        <family val="3"/>
        <charset val="129"/>
      </rPr>
      <t>초</t>
    </r>
    <phoneticPr fontId="23" type="noConversion"/>
  </si>
  <si>
    <r>
      <rPr>
        <sz val="12"/>
        <rFont val="微软雅黑"/>
        <family val="2"/>
        <charset val="134"/>
      </rPr>
      <t>快速售票持续</t>
    </r>
    <r>
      <rPr>
        <sz val="12"/>
        <rFont val="Times New Roman"/>
        <family val="1"/>
      </rPr>
      <t>{0}</t>
    </r>
    <r>
      <rPr>
        <sz val="12"/>
        <rFont val="微软雅黑"/>
        <family val="2"/>
        <charset val="134"/>
      </rPr>
      <t>秒</t>
    </r>
    <phoneticPr fontId="23" type="noConversion"/>
  </si>
  <si>
    <r>
      <rPr>
        <sz val="12"/>
        <rFont val="微软雅黑"/>
        <family val="2"/>
        <charset val="134"/>
      </rPr>
      <t>等级：</t>
    </r>
  </si>
  <si>
    <r>
      <rPr>
        <sz val="12"/>
        <rFont val="微软雅黑"/>
        <family val="2"/>
        <charset val="134"/>
      </rPr>
      <t>您将获得</t>
    </r>
  </si>
  <si>
    <r>
      <rPr>
        <sz val="12"/>
        <rFont val="微软雅黑"/>
        <family val="2"/>
        <charset val="134"/>
      </rPr>
      <t>强化道具</t>
    </r>
  </si>
  <si>
    <r>
      <rPr>
        <sz val="12"/>
        <rFont val="微软雅黑"/>
        <family val="2"/>
        <charset val="134"/>
      </rPr>
      <t>前往商城</t>
    </r>
    <phoneticPr fontId="23" type="noConversion"/>
  </si>
  <si>
    <r>
      <rPr>
        <sz val="12"/>
        <rFont val="微软雅黑"/>
        <family val="2"/>
        <charset val="134"/>
      </rPr>
      <t>使用</t>
    </r>
  </si>
  <si>
    <r>
      <rPr>
        <sz val="12"/>
        <rFont val="微软雅黑"/>
        <family val="2"/>
        <charset val="134"/>
      </rPr>
      <t>剩余数量：</t>
    </r>
    <r>
      <rPr>
        <sz val="12"/>
        <rFont val="Times New Roman"/>
        <family val="1"/>
      </rPr>
      <t>{0}</t>
    </r>
  </si>
  <si>
    <r>
      <rPr>
        <sz val="12"/>
        <rFont val="微软雅黑"/>
        <family val="2"/>
        <charset val="134"/>
      </rPr>
      <t>雇佣新售票员</t>
    </r>
    <phoneticPr fontId="23" type="noConversion"/>
  </si>
  <si>
    <r>
      <rPr>
        <sz val="12"/>
        <rFont val="微软雅黑"/>
        <family val="2"/>
        <charset val="134"/>
      </rPr>
      <t>最大等级</t>
    </r>
    <phoneticPr fontId="23" type="noConversion"/>
  </si>
  <si>
    <r>
      <rPr>
        <sz val="12"/>
        <rFont val="微软雅黑"/>
        <family val="2"/>
        <charset val="134"/>
      </rPr>
      <t>新动物栏</t>
    </r>
    <phoneticPr fontId="23" type="noConversion"/>
  </si>
  <si>
    <r>
      <rPr>
        <sz val="12"/>
        <rFont val="微软雅黑"/>
        <family val="2"/>
        <charset val="134"/>
      </rPr>
      <t>确定</t>
    </r>
  </si>
  <si>
    <r>
      <rPr>
        <sz val="12"/>
        <rFont val="微软雅黑"/>
        <family val="2"/>
        <charset val="134"/>
      </rPr>
      <t>当前拥有：</t>
    </r>
  </si>
  <si>
    <r>
      <rPr>
        <sz val="12"/>
        <rFont val="微软雅黑"/>
        <family val="2"/>
        <charset val="134"/>
      </rPr>
      <t>活跃中：</t>
    </r>
  </si>
  <si>
    <r>
      <t>{0}</t>
    </r>
    <r>
      <rPr>
        <sz val="12"/>
        <rFont val="微软雅黑"/>
        <family val="2"/>
        <charset val="134"/>
      </rPr>
      <t>只</t>
    </r>
  </si>
  <si>
    <r>
      <t>{0}/{1}</t>
    </r>
    <r>
      <rPr>
        <sz val="12"/>
        <rFont val="微软雅黑"/>
        <family val="2"/>
        <charset val="134"/>
      </rPr>
      <t>只</t>
    </r>
    <phoneticPr fontId="23" type="noConversion"/>
  </si>
  <si>
    <r>
      <rPr>
        <sz val="12"/>
        <rFont val="微软雅黑"/>
        <family val="2"/>
        <charset val="134"/>
      </rPr>
      <t>隐藏</t>
    </r>
  </si>
  <si>
    <r>
      <rPr>
        <sz val="12"/>
        <rFont val="微软雅黑"/>
        <family val="2"/>
        <charset val="134"/>
      </rPr>
      <t>显示</t>
    </r>
  </si>
  <si>
    <r>
      <rPr>
        <sz val="12"/>
        <rFont val="微软雅黑"/>
        <family val="2"/>
        <charset val="134"/>
      </rPr>
      <t>图鉴</t>
    </r>
  </si>
  <si>
    <r>
      <rPr>
        <sz val="12"/>
        <rFont val="微软雅黑"/>
        <family val="2"/>
        <charset val="134"/>
      </rPr>
      <t>普通动物</t>
    </r>
  </si>
  <si>
    <r>
      <rPr>
        <sz val="12"/>
        <rFont val="微软雅黑"/>
        <family val="2"/>
        <charset val="134"/>
      </rPr>
      <t>高级动物</t>
    </r>
  </si>
  <si>
    <r>
      <rPr>
        <sz val="12"/>
        <rFont val="微软雅黑"/>
        <family val="2"/>
        <charset val="134"/>
      </rPr>
      <t>已收集</t>
    </r>
  </si>
  <si>
    <r>
      <rPr>
        <sz val="12"/>
        <rFont val="微软雅黑"/>
        <family val="2"/>
        <charset val="134"/>
      </rPr>
      <t>已收集动物：</t>
    </r>
    <r>
      <rPr>
        <sz val="12"/>
        <rFont val="Times New Roman"/>
        <family val="1"/>
      </rPr>
      <t>{0}/{1}</t>
    </r>
    <phoneticPr fontId="23" type="noConversion"/>
  </si>
  <si>
    <r>
      <rPr>
        <sz val="12"/>
        <rFont val="微软雅黑"/>
        <family val="2"/>
        <charset val="134"/>
      </rPr>
      <t>升级动物将永久获得收益翻倍加成</t>
    </r>
    <phoneticPr fontId="23" type="noConversion"/>
  </si>
  <si>
    <r>
      <t>{0}</t>
    </r>
    <r>
      <rPr>
        <sz val="12"/>
        <rFont val="微软雅黑"/>
        <family val="2"/>
        <charset val="134"/>
      </rPr>
      <t>级</t>
    </r>
    <r>
      <rPr>
        <sz val="12"/>
        <rFont val="Times New Roman"/>
        <family val="1"/>
      </rPr>
      <t>{1}</t>
    </r>
    <r>
      <rPr>
        <sz val="12"/>
        <rFont val="微软雅黑"/>
        <family val="2"/>
        <charset val="134"/>
      </rPr>
      <t>解锁</t>
    </r>
    <phoneticPr fontId="23" type="noConversion"/>
  </si>
  <si>
    <r>
      <rPr>
        <sz val="12"/>
        <rFont val="微软雅黑"/>
        <family val="2"/>
        <charset val="134"/>
      </rPr>
      <t>确认退出游戏？</t>
    </r>
    <phoneticPr fontId="23" type="noConversion"/>
  </si>
  <si>
    <r>
      <rPr>
        <sz val="12"/>
        <rFont val="微软雅黑"/>
        <family val="2"/>
        <charset val="134"/>
      </rPr>
      <t>确认退出</t>
    </r>
  </si>
  <si>
    <r>
      <rPr>
        <sz val="12"/>
        <rFont val="微软雅黑"/>
        <family val="2"/>
        <charset val="134"/>
      </rPr>
      <t>继续游戏</t>
    </r>
    <phoneticPr fontId="23" type="noConversion"/>
  </si>
  <si>
    <r>
      <t>/</t>
    </r>
    <r>
      <rPr>
        <sz val="12"/>
        <rFont val="微软雅黑"/>
        <family val="2"/>
        <charset val="134"/>
      </rPr>
      <t>分钟</t>
    </r>
    <phoneticPr fontId="23" type="noConversion"/>
  </si>
  <si>
    <r>
      <rPr>
        <sz val="12"/>
        <rFont val="微软雅黑"/>
        <family val="2"/>
        <charset val="134"/>
      </rPr>
      <t>雇佣</t>
    </r>
    <phoneticPr fontId="23" type="noConversion"/>
  </si>
  <si>
    <r>
      <t>{0}</t>
    </r>
    <r>
      <rPr>
        <sz val="12"/>
        <rFont val="微软雅黑"/>
        <family val="2"/>
        <charset val="134"/>
      </rPr>
      <t>号</t>
    </r>
    <phoneticPr fontId="23" type="noConversion"/>
  </si>
  <si>
    <r>
      <rPr>
        <sz val="12"/>
        <rFont val="微软雅黑"/>
        <family val="2"/>
        <charset val="134"/>
      </rPr>
      <t>动物栏</t>
    </r>
    <phoneticPr fontId="23" type="noConversion"/>
  </si>
  <si>
    <r>
      <rPr>
        <sz val="12"/>
        <rFont val="微软雅黑"/>
        <family val="2"/>
        <charset val="134"/>
      </rPr>
      <t>点击培养</t>
    </r>
    <phoneticPr fontId="23" type="noConversion"/>
  </si>
  <si>
    <r>
      <rPr>
        <sz val="12"/>
        <rFont val="微软雅黑"/>
        <family val="2"/>
        <charset val="134"/>
      </rPr>
      <t>利润提升</t>
    </r>
    <phoneticPr fontId="23" type="noConversion"/>
  </si>
  <si>
    <r>
      <rPr>
        <sz val="12"/>
        <rFont val="微软雅黑"/>
        <family val="2"/>
        <charset val="134"/>
      </rPr>
      <t>当前进度：</t>
    </r>
    <phoneticPr fontId="23" type="noConversion"/>
  </si>
  <si>
    <r>
      <rPr>
        <sz val="12"/>
        <rFont val="微软雅黑"/>
        <family val="2"/>
        <charset val="134"/>
      </rPr>
      <t>挑战胜利</t>
    </r>
    <phoneticPr fontId="23" type="noConversion"/>
  </si>
  <si>
    <r>
      <rPr>
        <sz val="12"/>
        <rFont val="微软雅黑"/>
        <family val="2"/>
        <charset val="134"/>
      </rPr>
      <t>挑战失败</t>
    </r>
    <phoneticPr fontId="23" type="noConversion"/>
  </si>
  <si>
    <r>
      <rPr>
        <sz val="12"/>
        <rFont val="微软雅黑"/>
        <family val="2"/>
        <charset val="134"/>
      </rPr>
      <t>复活</t>
    </r>
    <phoneticPr fontId="23" type="noConversion"/>
  </si>
  <si>
    <r>
      <rPr>
        <sz val="12"/>
        <rFont val="微软雅黑"/>
        <family val="2"/>
        <charset val="134"/>
      </rPr>
      <t>返回主界面</t>
    </r>
  </si>
  <si>
    <r>
      <rPr>
        <sz val="12"/>
        <rFont val="微软雅黑"/>
        <family val="2"/>
        <charset val="134"/>
      </rPr>
      <t>再次挑战</t>
    </r>
  </si>
  <si>
    <r>
      <t>{0}</t>
    </r>
    <r>
      <rPr>
        <sz val="12"/>
        <rFont val="微软雅黑"/>
        <family val="2"/>
        <charset val="134"/>
      </rPr>
      <t>倍奖励</t>
    </r>
    <phoneticPr fontId="23" type="noConversion"/>
  </si>
  <si>
    <r>
      <rPr>
        <sz val="12"/>
        <rFont val="微软雅黑"/>
        <family val="2"/>
        <charset val="134"/>
      </rPr>
      <t>定时奖励</t>
    </r>
    <phoneticPr fontId="23" type="noConversion"/>
  </si>
  <si>
    <r>
      <rPr>
        <sz val="12"/>
        <rFont val="微软雅黑"/>
        <family val="2"/>
        <charset val="134"/>
      </rPr>
      <t>可领取</t>
    </r>
    <phoneticPr fontId="23" type="noConversion"/>
  </si>
  <si>
    <r>
      <rPr>
        <sz val="12"/>
        <rFont val="微软雅黑"/>
        <family val="2"/>
        <charset val="134"/>
      </rPr>
      <t>动物培养</t>
    </r>
    <phoneticPr fontId="23" type="noConversion"/>
  </si>
  <si>
    <r>
      <rPr>
        <sz val="12"/>
        <rFont val="微软雅黑"/>
        <family val="2"/>
        <charset val="134"/>
      </rPr>
      <t>前往</t>
    </r>
    <phoneticPr fontId="23" type="noConversion"/>
  </si>
  <si>
    <r>
      <rPr>
        <sz val="12"/>
        <rFont val="微软雅黑"/>
        <family val="2"/>
        <charset val="134"/>
      </rPr>
      <t>未开启</t>
    </r>
    <phoneticPr fontId="23" type="noConversion"/>
  </si>
  <si>
    <r>
      <rPr>
        <sz val="12"/>
        <rFont val="DengXian"/>
        <family val="2"/>
      </rPr>
      <t>停车场广告宣传升至</t>
    </r>
    <r>
      <rPr>
        <sz val="12"/>
        <rFont val="Times New Roman"/>
        <family val="1"/>
      </rPr>
      <t>{0}</t>
    </r>
    <r>
      <rPr>
        <sz val="12"/>
        <rFont val="DengXian"/>
        <family val="2"/>
      </rPr>
      <t>级</t>
    </r>
    <phoneticPr fontId="23" type="noConversion"/>
  </si>
  <si>
    <r>
      <rPr>
        <sz val="12"/>
        <rFont val="DengXian"/>
        <charset val="134"/>
      </rPr>
      <t>停车场停车位升至</t>
    </r>
    <r>
      <rPr>
        <sz val="12"/>
        <rFont val="Times New Roman"/>
        <family val="1"/>
      </rPr>
      <t>{0}</t>
    </r>
    <r>
      <rPr>
        <sz val="12"/>
        <rFont val="DengXian"/>
        <charset val="134"/>
      </rPr>
      <t>级</t>
    </r>
  </si>
  <si>
    <r>
      <rPr>
        <sz val="12"/>
        <rFont val="DengXian"/>
        <charset val="134"/>
      </rPr>
      <t>停车场招揽游客升至</t>
    </r>
    <r>
      <rPr>
        <sz val="12"/>
        <rFont val="Times New Roman"/>
        <family val="1"/>
      </rPr>
      <t>{0}</t>
    </r>
    <r>
      <rPr>
        <sz val="12"/>
        <rFont val="DengXian"/>
        <charset val="134"/>
      </rPr>
      <t>级</t>
    </r>
  </si>
  <si>
    <r>
      <rPr>
        <sz val="12"/>
        <rFont val="DengXian"/>
        <charset val="134"/>
      </rPr>
      <t>售票口门票价格升至</t>
    </r>
    <r>
      <rPr>
        <sz val="12"/>
        <rFont val="Times New Roman"/>
        <family val="1"/>
      </rPr>
      <t>{0}</t>
    </r>
    <r>
      <rPr>
        <sz val="12"/>
        <rFont val="DengXian"/>
        <charset val="134"/>
      </rPr>
      <t>级</t>
    </r>
  </si>
  <si>
    <r>
      <t>{0}</t>
    </r>
    <r>
      <rPr>
        <sz val="12"/>
        <rFont val="DengXian"/>
        <charset val="134"/>
      </rPr>
      <t>号售票口售票效率升至</t>
    </r>
    <r>
      <rPr>
        <sz val="12"/>
        <rFont val="Times New Roman"/>
        <family val="1"/>
      </rPr>
      <t>{1}</t>
    </r>
    <r>
      <rPr>
        <sz val="12"/>
        <rFont val="DengXian"/>
        <charset val="134"/>
      </rPr>
      <t>级</t>
    </r>
  </si>
  <si>
    <r>
      <t>{0}</t>
    </r>
    <r>
      <rPr>
        <sz val="12"/>
        <rFont val="DengXian"/>
        <charset val="134"/>
      </rPr>
      <t>利润升至</t>
    </r>
    <r>
      <rPr>
        <sz val="12"/>
        <rFont val="Times New Roman"/>
        <family val="1"/>
      </rPr>
      <t>{1}</t>
    </r>
    <r>
      <rPr>
        <sz val="12"/>
        <rFont val="DengXian"/>
        <charset val="134"/>
      </rPr>
      <t>级</t>
    </r>
  </si>
  <si>
    <r>
      <t>{0}</t>
    </r>
    <r>
      <rPr>
        <sz val="12"/>
        <rFont val="DengXian"/>
        <charset val="134"/>
      </rPr>
      <t>观光位升至</t>
    </r>
    <r>
      <rPr>
        <sz val="12"/>
        <rFont val="Times New Roman"/>
        <family val="1"/>
      </rPr>
      <t>{1}</t>
    </r>
    <r>
      <rPr>
        <sz val="12"/>
        <rFont val="DengXian"/>
        <charset val="134"/>
      </rPr>
      <t>级</t>
    </r>
  </si>
  <si>
    <r>
      <t>{0}</t>
    </r>
    <r>
      <rPr>
        <sz val="12"/>
        <rFont val="DengXian"/>
        <charset val="134"/>
      </rPr>
      <t>观光效率升至</t>
    </r>
    <r>
      <rPr>
        <sz val="12"/>
        <rFont val="Times New Roman"/>
        <family val="1"/>
      </rPr>
      <t>{1}</t>
    </r>
    <r>
      <rPr>
        <sz val="12"/>
        <rFont val="DengXian"/>
        <charset val="134"/>
      </rPr>
      <t>级</t>
    </r>
  </si>
  <si>
    <r>
      <t>{0}</t>
    </r>
    <r>
      <rPr>
        <sz val="12"/>
        <rFont val="DengXian"/>
        <charset val="134"/>
      </rPr>
      <t>迎接</t>
    </r>
    <r>
      <rPr>
        <sz val="12"/>
        <rFont val="Times New Roman"/>
        <family val="1"/>
      </rPr>
      <t>{1}</t>
    </r>
    <r>
      <rPr>
        <sz val="12"/>
        <rFont val="DengXian"/>
        <charset val="134"/>
      </rPr>
      <t>位观光游客</t>
    </r>
    <phoneticPr fontId="23" type="noConversion"/>
  </si>
  <si>
    <r>
      <rPr>
        <sz val="12"/>
        <rFont val="DengXian"/>
        <family val="2"/>
      </rPr>
      <t>观看发布广告视频</t>
    </r>
    <r>
      <rPr>
        <sz val="12"/>
        <rFont val="Times New Roman"/>
        <family val="1"/>
      </rPr>
      <t>{0}</t>
    </r>
    <r>
      <rPr>
        <sz val="12"/>
        <rFont val="DengXian"/>
        <family val="2"/>
      </rPr>
      <t>次</t>
    </r>
  </si>
  <si>
    <r>
      <rPr>
        <sz val="12"/>
        <rFont val="DengXian"/>
        <family val="2"/>
      </rPr>
      <t>观看更多游客视频</t>
    </r>
    <r>
      <rPr>
        <sz val="12"/>
        <rFont val="Times New Roman"/>
        <family val="1"/>
      </rPr>
      <t>{0}</t>
    </r>
    <r>
      <rPr>
        <sz val="12"/>
        <rFont val="DengXian"/>
        <family val="2"/>
      </rPr>
      <t>次</t>
    </r>
    <phoneticPr fontId="23" type="noConversion"/>
  </si>
  <si>
    <r>
      <rPr>
        <sz val="12"/>
        <rFont val="DengXian"/>
        <family val="2"/>
      </rPr>
      <t>观看快速售票视频</t>
    </r>
    <r>
      <rPr>
        <sz val="12"/>
        <rFont val="Times New Roman"/>
        <family val="1"/>
      </rPr>
      <t>{0}</t>
    </r>
    <r>
      <rPr>
        <sz val="12"/>
        <rFont val="DengXian"/>
        <family val="2"/>
      </rPr>
      <t>次</t>
    </r>
    <phoneticPr fontId="23" type="noConversion"/>
  </si>
  <si>
    <r>
      <rPr>
        <sz val="12"/>
        <rFont val="微软雅黑"/>
        <family val="2"/>
        <charset val="134"/>
      </rPr>
      <t>观看快速观光视频</t>
    </r>
    <r>
      <rPr>
        <sz val="12"/>
        <rFont val="Times New Roman"/>
        <family val="1"/>
      </rPr>
      <t>{0}</t>
    </r>
    <r>
      <rPr>
        <sz val="12"/>
        <rFont val="微软雅黑"/>
        <family val="2"/>
        <charset val="134"/>
      </rPr>
      <t>次</t>
    </r>
    <phoneticPr fontId="23" type="noConversion"/>
  </si>
  <si>
    <r>
      <rPr>
        <sz val="12"/>
        <rFont val="微软雅黑"/>
        <family val="2"/>
        <charset val="134"/>
      </rPr>
      <t>观看气球奖励视频</t>
    </r>
    <r>
      <rPr>
        <sz val="12"/>
        <rFont val="Times New Roman"/>
        <family val="1"/>
      </rPr>
      <t>{0}</t>
    </r>
    <r>
      <rPr>
        <sz val="12"/>
        <rFont val="微软雅黑"/>
        <family val="2"/>
        <charset val="134"/>
      </rPr>
      <t>次</t>
    </r>
    <phoneticPr fontId="23" type="noConversion"/>
  </si>
  <si>
    <r>
      <rPr>
        <sz val="12"/>
        <rFont val="微软雅黑"/>
        <family val="2"/>
        <charset val="134"/>
      </rPr>
      <t>进入场景</t>
    </r>
    <phoneticPr fontId="23" type="noConversion"/>
  </si>
  <si>
    <r>
      <rPr>
        <sz val="12"/>
        <rFont val="微软雅黑"/>
        <family val="2"/>
        <charset val="134"/>
      </rPr>
      <t>海岛</t>
    </r>
    <r>
      <rPr>
        <sz val="12"/>
        <rFont val="Times New Roman"/>
        <family val="1"/>
      </rPr>
      <t>{0}</t>
    </r>
    <phoneticPr fontId="23" type="noConversion"/>
  </si>
  <si>
    <r>
      <rPr>
        <sz val="12"/>
        <rFont val="微软雅黑"/>
        <family val="2"/>
        <charset val="134"/>
      </rPr>
      <t>城市</t>
    </r>
    <r>
      <rPr>
        <sz val="12"/>
        <rFont val="Times New Roman"/>
        <family val="1"/>
      </rPr>
      <t>{0}</t>
    </r>
    <phoneticPr fontId="23" type="noConversion"/>
  </si>
  <si>
    <r>
      <rPr>
        <sz val="12"/>
        <rFont val="微软雅黑"/>
        <family val="2"/>
        <charset val="134"/>
      </rPr>
      <t>沙漠</t>
    </r>
    <r>
      <rPr>
        <sz val="12"/>
        <rFont val="Times New Roman"/>
        <family val="1"/>
      </rPr>
      <t>{0}</t>
    </r>
    <phoneticPr fontId="23" type="noConversion"/>
  </si>
  <si>
    <r>
      <rPr>
        <sz val="12"/>
        <rFont val="微软雅黑"/>
        <family val="2"/>
        <charset val="134"/>
      </rPr>
      <t>绿洲</t>
    </r>
    <r>
      <rPr>
        <sz val="12"/>
        <rFont val="Times New Roman"/>
        <family val="1"/>
      </rPr>
      <t>{0}</t>
    </r>
    <phoneticPr fontId="23" type="noConversion"/>
  </si>
  <si>
    <r>
      <rPr>
        <sz val="12"/>
        <rFont val="微软雅黑"/>
        <family val="2"/>
        <charset val="134"/>
      </rPr>
      <t>花海</t>
    </r>
    <r>
      <rPr>
        <sz val="12"/>
        <rFont val="Times New Roman"/>
        <family val="1"/>
      </rPr>
      <t>{0}</t>
    </r>
    <phoneticPr fontId="23" type="noConversion"/>
  </si>
  <si>
    <r>
      <rPr>
        <sz val="12"/>
        <rFont val="微软雅黑"/>
        <family val="2"/>
        <charset val="134"/>
      </rPr>
      <t>恭喜开启新场景！</t>
    </r>
    <phoneticPr fontId="23" type="noConversion"/>
  </si>
  <si>
    <r>
      <rPr>
        <sz val="12"/>
        <rFont val="微软雅黑"/>
        <family val="2"/>
        <charset val="134"/>
      </rPr>
      <t>开启新场景</t>
    </r>
    <phoneticPr fontId="23" type="noConversion"/>
  </si>
  <si>
    <r>
      <rPr>
        <sz val="12"/>
        <rFont val="微软雅黑"/>
        <family val="2"/>
        <charset val="134"/>
      </rPr>
      <t>评分：</t>
    </r>
    <phoneticPr fontId="23" type="noConversion"/>
  </si>
  <si>
    <r>
      <t>Score</t>
    </r>
    <r>
      <rPr>
        <sz val="12"/>
        <rFont val="微软雅黑"/>
        <family val="2"/>
        <charset val="134"/>
      </rPr>
      <t>：</t>
    </r>
    <phoneticPr fontId="23" type="noConversion"/>
  </si>
  <si>
    <r>
      <rPr>
        <sz val="12"/>
        <rFont val="微软雅黑"/>
        <family val="2"/>
        <charset val="134"/>
      </rPr>
      <t>贵宾热气球</t>
    </r>
    <phoneticPr fontId="23" type="noConversion"/>
  </si>
  <si>
    <r>
      <rPr>
        <sz val="12"/>
        <rFont val="微软雅黑"/>
        <family val="2"/>
        <charset val="134"/>
      </rPr>
      <t>观看视频让这个贵宾产生更多的消费！</t>
    </r>
    <phoneticPr fontId="23" type="noConversion"/>
  </si>
  <si>
    <r>
      <rPr>
        <sz val="12"/>
        <rFont val="微软雅黑"/>
        <family val="2"/>
        <charset val="134"/>
      </rPr>
      <t>小岛场景建设中</t>
    </r>
    <phoneticPr fontId="23" type="noConversion"/>
  </si>
  <si>
    <r>
      <rPr>
        <sz val="12"/>
        <rFont val="微软雅黑"/>
        <family val="2"/>
        <charset val="134"/>
      </rPr>
      <t>现金</t>
    </r>
    <r>
      <rPr>
        <sz val="12"/>
        <rFont val="Times New Roman"/>
        <family val="1"/>
      </rPr>
      <t>1</t>
    </r>
    <phoneticPr fontId="23" type="noConversion"/>
  </si>
  <si>
    <r>
      <rPr>
        <sz val="12"/>
        <rFont val="微软雅黑"/>
        <family val="2"/>
        <charset val="134"/>
      </rPr>
      <t>现金</t>
    </r>
    <r>
      <rPr>
        <sz val="12"/>
        <rFont val="Times New Roman"/>
        <family val="1"/>
      </rPr>
      <t>2</t>
    </r>
  </si>
  <si>
    <r>
      <rPr>
        <sz val="12"/>
        <rFont val="微软雅黑"/>
        <family val="2"/>
        <charset val="134"/>
      </rPr>
      <t>现金</t>
    </r>
    <r>
      <rPr>
        <sz val="12"/>
        <rFont val="Times New Roman"/>
        <family val="1"/>
      </rPr>
      <t>3</t>
    </r>
  </si>
  <si>
    <r>
      <rPr>
        <sz val="12"/>
        <rFont val="微软雅黑"/>
        <family val="2"/>
        <charset val="134"/>
      </rPr>
      <t>现金</t>
    </r>
    <r>
      <rPr>
        <sz val="12"/>
        <rFont val="Times New Roman"/>
        <family val="1"/>
      </rPr>
      <t>4</t>
    </r>
  </si>
  <si>
    <r>
      <rPr>
        <sz val="12"/>
        <rFont val="微软雅黑"/>
        <family val="2"/>
        <charset val="134"/>
      </rPr>
      <t>现金</t>
    </r>
    <r>
      <rPr>
        <sz val="12"/>
        <rFont val="Times New Roman"/>
        <family val="1"/>
      </rPr>
      <t>5</t>
    </r>
  </si>
  <si>
    <r>
      <rPr>
        <sz val="12"/>
        <rFont val="微软雅黑"/>
        <family val="2"/>
        <charset val="134"/>
      </rPr>
      <t>广告播放失败</t>
    </r>
    <phoneticPr fontId="23" type="noConversion"/>
  </si>
  <si>
    <r>
      <rPr>
        <sz val="12"/>
        <rFont val="微软雅黑"/>
        <family val="2"/>
        <charset val="134"/>
      </rPr>
      <t>克莱尔</t>
    </r>
    <phoneticPr fontId="23" type="noConversion"/>
  </si>
  <si>
    <r>
      <rPr>
        <sz val="12"/>
        <rFont val="微软雅黑"/>
        <family val="2"/>
        <charset val="134"/>
      </rPr>
      <t>アシスタントのクレア　</t>
    </r>
  </si>
  <si>
    <r>
      <rPr>
        <sz val="12"/>
        <rFont val="微软雅黑"/>
        <family val="2"/>
        <charset val="134"/>
      </rPr>
      <t>어시스턴트</t>
    </r>
    <r>
      <rPr>
        <sz val="12"/>
        <rFont val="Times New Roman"/>
        <family val="1"/>
      </rPr>
      <t xml:space="preserve"> </t>
    </r>
    <r>
      <rPr>
        <sz val="12"/>
        <rFont val="微软雅黑"/>
        <family val="2"/>
        <charset val="134"/>
      </rPr>
      <t>클레어</t>
    </r>
  </si>
  <si>
    <r>
      <rPr>
        <sz val="12"/>
        <rFont val="微软雅黑"/>
        <family val="2"/>
        <charset val="134"/>
      </rPr>
      <t>游客停车后会步行前往售票口购买门票。</t>
    </r>
    <phoneticPr fontId="23" type="noConversion"/>
  </si>
  <si>
    <t>_desc</t>
    <phoneticPr fontId="23" type="noConversion"/>
  </si>
  <si>
    <t>华南虎，又叫厦门虎、中国虎或南中国虎，是虎的一个亚种，肉食性，生活在中国的南部，是虎现存所有种类中最为濒临灭绝的一种，为中国一级保护动物，现在被判为”已经在1994年野外灭绝”。</t>
  </si>
  <si>
    <t>Der Südchinesische Tiger （Panthera tigris amoyensis），auch bekannt als Amoy oder Xiamen oder Chinesischer Tiger，ist eine Reliktpopulation der Gattung “Tiger“，welcher ein Raubtier ist und im Süden Chinas lebt. Er ist eine stark gefährdete Art auf der roten Liste der IUCN und eine Klasse 1 der geschützten Arten in China. Die Art ist die seltenste unter Tigern und wird seit 1994 als “in der Wildnis ausgestorben“ betrachtet.</t>
  </si>
  <si>
    <t>Le tigre de Chine méridionale （Panthera tigris amoyensis），également connu sous le nom de tigre de Xiamen ou tigre chinois ou encore tigre de Chine méridionale，est une population relique du tigre «à tige» de nature carnivore qui vit dans le sud de la Chine. Il est en danger critique d'extinction sur la liste rouge de l'UICN et est une espèce protégée de classe 1 en Chine. L'espèce est la plus rare parmi les tigres et est considérée comme “éteinte à l'état sauvage“ depuis 1994.</t>
  </si>
  <si>
    <t>화남호랑이는 샤먼호랑이，중국범，남중국호랑이라고도 부른다.호랑이의 아종에 속하며 육식성동물이다.중국 남부에서 생활한다. 현재 존재하는 호랑이의 종류 중에서 가장 멸종의 위기에 처해있으며 “1994년에는 이미 야생에서 멸종“으로 선언된 중국의 1급 보호 동물이다.</t>
  </si>
  <si>
    <t>都是因为它们的毛皮为浅黑色并且略带灰蓝色，上面有深黑色的条以叫法有同。虎的毛色为世人所熟知，毛为黄色，上有黑色的斑纹，被认为是传说中的动物，但是据说在现实中有人亲眼目睹，不过至今没有证据能够证明存在过这种动物。据推测，黑虎可能是像白虎一样是老虎的黑色变种。中国古籍中有关于黑虎的记载：在中国第一部字典《说文虎部》中说：麟，黑虎也。第一部词典《尔雅释兽》中也有：麟，黑虎的记载，以后又见于诸多古籍中，分布于湖北、河南、四川等地，据说在清朝时还曾经在禁猎的河北东陵林区发现，并且分别在1905年和1912年两度被猎获过，从那以后便消息沓然，仅有一些零星的线索。 据统计，被捕猎的蓝虎不超过5只，而且他们具体出现的时间还属于待定，不知是否灭绝。蓝虎据说产于福建，并且曾经在1922年猎获过，后来再没有新的发现。不过，黑虎或蓝虎从来未曾在世界上的任何动物园展出过 ，因此它们是否存于世上，仍然是一个未解的谜团。蓝虎又被称作马其他虎，说蓝虎（或称”马其他”虎）是一种非常罕见的中国华南虎或者东北虎（已经濒临灭绝）的变种。蓝虎有时又被称作马其他虎，这是根据在马其他发现的一种银灰色大猫命名的。蓝虎的皮毛呈白、黑和淡灰色条纹状。</t>
  </si>
  <si>
    <t>Der Malaysia-Tiger （Panthera tigris jacksoni），malaysische Tiger oder Jackson-Tiger ist die kleinste Tiger-Unterart，die Malaysia und Thailand auf der südlichen malaiischen Halbinsel bewohnt.  Er wurde 2004 als ausgeprägte Unterart anerkannt. Malaysische Tiger jagen Sambarhirsche，Muntjaks，Wildschweine und Nutzieh. Es gibt Berichte von Malaysia-Tiger-Angriffen auf Menschen.</t>
  </si>
  <si>
    <t xml:space="preserve">Le Tigre de Malaisie （Panthera Tigris Jacksoni），également connu sous le nom de Tigre de Malaisie，est la plus petite sous-espèce de tigre qui habite la Malaisie et la Thaïlande dans les parties méridionale et centrale de la  péninsule  de Malaisie et a été accepté comme une sous-espèce distincte en 2004. Le Tigre de Malaisie chasse le Cerf Sambar，le Cerf Barking，le Sanglier et autre bétails. Il y eu des cas reportés de Tigres de Malaisie attaquant des personnes. </t>
  </si>
  <si>
    <t>말레이호랑이는 말라야호랑이라고도 부른다. 말레이 반도 남부의 말레이시아와 택국 경내에 생존하는 2004년에 새로 확인된 체형이 가장 작은 호랑이의 아종이다. 육식성 동물이며，주로 사슴，키용，멧돼지와 가축을 먹이로 한다.사람을 먹었다는 기록도 있다.</t>
  </si>
  <si>
    <t>是现存第三大的猫科动物。体重70—180千克，咬力可达1250磅。是生活在中南美洲的一种大型猫科动物。它身上的花纹比较像豹，但整个身体的形状又更接近于虎。在猫科动物中，美洲豹的体型仅次于狮、虎。野外寿命约18年。人工饲养的历史达20多年。</t>
  </si>
  <si>
    <t>It is the third-largest feline in existence. It weighs 70-180 kg and have the bite force strength of 1250 pounds. It is a large cat that lives in Central and South America. The pattern on it is more like a leopard， but the body shape is closer to a tiger. Among the cats， The size of Jaguar are second only to lions and tigers. It lives for about 18 years in the wild and has a history of more than 20 years in captivity.</t>
  </si>
  <si>
    <t>袋剑齿虎是一种已灭绝的有袋类哺乳动物，生存在史前的南美洲，是一种大型地栖肉食动物，曾经与剑齿虎一起生存并竞争。但袋剑齿虎实际上是一种有袋类哺乳动物，不属于猫科动物，甚至不属于食肉目，只是由于发生了趋同进化而外形酷似剑齿虎。</t>
  </si>
  <si>
    <t>Thylacosmilus is an extinct marsupial mammal that lives in prehistoric South America. It is a large terrestrial carnivorous animal that once lived and competed with saber-toothed tiger. But Thylacosmilus is actually a marsupial mammal， not a feline， or even a carnivora， but it looks exactly like a saber-toothed tiger due to the evolution of convergence.</t>
  </si>
  <si>
    <t>Der Sumatra-Tiger （Panthera tigris sumatrae） ist der kleinste Tiger seiner Art. Männchen wiegen 100-150kg，Weibchen 75-100kg. Das Fell um die Wangen und die Schnurrhaare sind lang und er hat eine tiefgoldene Farbe. Er ist eine seltene Tiger-Unterart，die die indonesische Insel Sumatra bewohnt. Der Sumatra-Tiger ist der einzige Überlebende der Tigerarten der Sunda-Inseln，die den jetzt ausgestorbenen Bali Tiger und Java-Tiger beinhalteten.</t>
  </si>
  <si>
    <t>Le Tigre de Sumatra （Panthera Tigris Sumatrae） est le plus petit tigre du genre. Les mâles pèsent entre 100 et 150 kg. Les femelles pèsent entre 75 et 100 kg. Le pelage autour des joues est plus long，a de plus longue moustacje et a une fourrure nettement plus sombre. C'est une sous-espèce rare de tigre qui habite l'île indonésienne de Sumatra. Le Tigre de Sumatra est le seul membre survivant du groupe de tigres des îles de la Sonde qui comprenait le tigre de Bali et le tigre de Java，aujourd'hui éteints.</t>
  </si>
  <si>
    <t>수마트라호랑이는 같은 종류의 호랑이 중에서 가장 체형이 작은 호랑이다.수컷의 체중은 100~150kg이고，암컷의 체중은 75~100kg이며 얼굴 주위의 털이 길고，수염이 길며，몸 전체가 옅은 노란색이다.인도네시아 수마트라 섬에 생존하는 호랑이의 아종이다.  발리호랑이와 자와호랑이 외에 인도네시아에 살고있는 세 번째 호랑이의 아종이다.발리호랑이와 자와호랑이가 모두 멸종된 상태이기 때문에，현재 인도네시아 경내에서 유일하게 남아 있는 호랑이 아종이다.</t>
  </si>
  <si>
    <t>白化孟加拉虎，也称孟加拉白虎，简称”白虎”，是孟加拉虎的一个变种。由于基因突变，导致孟加拉虎原本橙黄色底黑色条纹的毛发转变成白底黑纹。第一只野生孟加拉白虎于1951年在印度被发现并捕获，被取名为”莫罕”。世界上现有的几百只白虎全都是它的子孙。</t>
  </si>
  <si>
    <t>The White Tiger or White Bengal Tiger， is a variant of the Bengal Tiger. Due to the gene mutation， Bengal tiger's original hair with black stripes on orange-yellow background was transformed into black stripes on white. The first White Tiger was found and captured in 1951 in India.  Named 'Mohan'， he is the ancestor of all of the few hundred White Tigers in the world.</t>
  </si>
  <si>
    <t>Der Weiße Tiger，auch Weißer Bengal-Tiger，ist eine Variante des Bengal-Tigers. Durch eine Genmutation wandelte sich das orange pigmentierte Fell des Bengal-Tigers in weißes Fell. Der erste Weiße Tiger wurde 1951 in Indien gefunden. Er wurde “Mohan“ genannt und ist der Vorfahre aller Weißen Tiger weltweit.</t>
  </si>
  <si>
    <t>Le Tigre blanc ou Tigre Blanc du Bengale est une sous-espèce du tigre du Bengale. La fourrure blanche est causée par un manque du pigment phéomélanine，que l'on retrouve chez les tigres du Bengale et dont la fourrure est de couleur orange dû à mutation du gène. Le premier tigre blanc a été découvert et capturé en 1951 en Inde. Nommé «Mohan»，il est l'ancêtre de la centaine de tigres blancs du monde.</t>
  </si>
  <si>
    <t>土狼，产于南非的一种鬣狗科食肉动物。罕见。体细长，黄色具黑条纹。居干燥平原。主要食白蚁。栖地穴（常寻土豚的废弃洞穴）。居住于荒地及草原。分布于非洲东部和南部。不适于强力咀嚼肉类，除进食柔软的腐肉、鸟卵外，主要食物是白蚁，舌较长而发达，可舐食白蚁。晚上出来寻食。土狼在尾根下有1囊状腺体，其分泌物用于标记领域。</t>
  </si>
  <si>
    <t>Der Erdwolf （Proteles cristata） ist ein seltenes insektenfressendes Säugetier mit gelb-schwarzen Streifen und einem schmalen Körperbau. Er lebt im Buschland von Nord- und Südafrika – das sind Gebiete mit gekrümmten Bäumen und Sträuchern. Der Erdwolf ist nachtaktiv，ruht sich tagsüber in Höhlen （oft von Erdferkeln verlassen） aus und taucht in der Nacht auf，um Nahrung zu suchen. Seine Ernährung beinhaltet hauptsächlich Termiten und Larve，welche er mit seiner klebrigen，langen Zunge verspeist. Manchmal frisst er kleinere Säugetiere，Vögel und Vogeleier. Erdwölfe markieren ihr Gebiet mit Analdrüsen，gelegen kurz unter ihrem Schwanz.</t>
  </si>
  <si>
    <t>Le Protèle （Proteles Cristata） est un petit mammifère ，insectivore rare，rayé de jaune et de noir avec un corps élancé. Le Protèle vit dans les garrigues de l'Afrique orientale et australe - ce sont des terres ouvertes，couvertes d'arbres et d'arbustes rabougris. Le Protèle est nocturne，se reposant dans des terriers （souvent abandonnés par les fourmilier） le jour et sortant la nuit pour chercher de la nourriture. Leur régime alimentaire consiste principalement en termites et larves d'insectes qu'ils consomment avec leur longue langue collante et，très rarement，en petits mammifères，oiseaux et œufs d'oiseaux. Les Portèles marquent leur territoire avec des glandes anales juste en dessous de la queue.</t>
  </si>
  <si>
    <t>Койот，плотоядное животное рода гиен，выходе из Южной Африки. Является редким видом. Имеет стройное телосложение и желтую с черными полосками окраску. Обитает на сухих равнинных территориях. В основном питается терминами.  Живет в земляных пещерах （часто в заброшенных пещерах пещерыкапского трубкозуба）. Также обитает на заброшенных территориях и лугах. Распространен в восточной и южной частях Африки. Поскольку он не может пережевывать твердое мясо，то в основном питается мягкой падалью，птичьими яицами，а основной пищей являются термиты. Язык койота длинный и развитый，подходит для слизывания термитов. На поиски еды отправляется вечером. Койот имеет кистозную железу под основанием хвоста，выделения этой железы он использует для того，чтобы пометить территорию.</t>
  </si>
  <si>
    <t>코요테는 남아프리카에서 생존하는 하이에나과의 일종의 보기 드문 육식동물이다.  체형이 가늘고 노란색 바탕의 검정색 줄무늬이다. 마른 평원에 생존하고 있으며 주로 흰개미를 먹고 땅굴 （주로 땅돼지가 버린 동굴）에서 살며 황무지와 초원에서 산다. 아프리카 동부와 남부에 분포되어 있다. 강하게 고기를 씹어 먹기에 적합 하지 않으므로，부드러운 썩은 고기와 새알 외에，혀가 길고 발달되었기때문에 주로  흰개미를 먹는다.  밤에 나와서 음식을 찾는다. 코요테는 꼬리 끝 밑에 낭포성 선체을 가지고 있으며， 분비물을 분비해 영역을 표기한다.</t>
  </si>
  <si>
    <t>东加拿大狼，主要分布面在北美州的五大湖地区。它主要捕食白尾鹿，偶尔会攻击驯鹿和海狸。东加拿大狼是在1970年代辨识出来的新品种，但直到1999年才进行基因确认。曾有许多种名称，包括：东部狼、东部灰狼和阿尔冈金狼（Algonquin）等等，但最广为接受的是东加拿大狼。</t>
  </si>
  <si>
    <t xml:space="preserve">Der Timberwolf （Canis lupus lycaon or Canis lycaon），auch Eastern Wolf，Great Lakes Wolf oder Algonquin Wolf genannt，ist ein Canide heimisch in der Great-Lakes-Region Nordamerikas. Er macht primär jagt auf Weißwedelhirsche，aber attackiert teilweise auch Elche und Bieber. Die Art wurde 1970 identifiziert，jedoch bis 1990 nicht genetisch bestätigt. </t>
  </si>
  <si>
    <t>Le Loup Oriental （Canis Lupus Lycaon ou Canis Lycaon），également connu sous le nom de Loup des Grands Lacs，de Loup Gris de l’Est，de Loup Algonquin ou de Loup Cerf，est un canidé originaire de la région des Grands Lacs en Amérique du Nord. Il s'attaque principalement au cerf de Virginie，mais peut occasionnellement attaquer à des Élans ou des Castors. L'espèce a été identifiée en 1970 et son ADN n'a pas été testée avant 1999.</t>
  </si>
  <si>
    <t>Восточно-канадский волк，в основном распространен в районе Великих озер Северной Америки. Он охотится на белохвостых оленей，иногда  на северных оленей и бобров. Восточно-канадский волк был идентифицирован，как новый вид в 1970-х годах，но это было подтверждено на генном уровне только в 1999 году. У него было много имен，включая такие как Востый Волк，Восточный Серый Волк и Алгонкин，но наиболее распространенным является название Восточно-канадский Волк.</t>
  </si>
  <si>
    <t>동캐나다늑대는 주로 북아메리카의 오대호 지역에 분포되어 있다.주로 흰꼬리사슴을 먹이로 하며 가끔 순록과 비버를 공격한다. 1970 년대에 새롭게 발견되었으나，1999년에 유전자 식별이 실시 되었다.동부늑대，동부회색늑대와 알곤킨을 포함하는 많은 이름이 있었으나 가장 널리 씌여진 이름은 동부캐나다늑대이다.</t>
  </si>
  <si>
    <t>黑背胡狼，又叫黑背豺，分布于东非和南非，多栖息于非洲草原。是杂食动物，食谱包括：爬行类、鸟类、卵、植物、沿海蚌、鱼、腐肉、甚至是人类的垃圾。黑背胡狼是很多疾病的载体，如：狂犬病、犬瘟热、犬腺病毒和非洲马瘟。</t>
  </si>
  <si>
    <t>Schabrackenschakal （Canis mesomelas） ist ein Canide heimisch im ost- und südafrikanischen Grasland. Er ist ein ein Fleischfresser und ernährt sich von Reptilien，Vögeln，Eiern，Pflanzen，Schalentieren，Fisch，Aas und sogar Müll，den Menschen hinterlassen. Er ist ein Überträger für Krankheiten，wie Tollwut，Staupe，Hepatitis contagiosa canis und die Afrikanische Pferdepest.</t>
  </si>
  <si>
    <t>Le Chacal à Dos Noir （Canis Mesomelas） est un canidé originaire des prairies de la côte est et de la pointe la plus méridionale de l'Afrique. C'est un animal omnivore qui se nourrit de reptiles，oiseaux，œufs，plantes，crustacés côtiers，poissons，charognes et même de déchets produits par l'homme. Il est porteur de nombreuses maladies telles que la rage，la maladie de Carré canine，l'adénovirus canin et le virus de la peste équine.</t>
  </si>
  <si>
    <t>Черноспинный шакал，также известен как черноспинный волк，распространен в Восточной и Южной Африке，и в основном обитает на африканских лугах. Это всеядное животное，питается рептилиями，птицами，яйцами，растениями，морскими устрицами，рыбой，падалью и даже человеческими отходами. Черноспинные шакалы являются носителями многих болезней，таких как бешенство，чумка собак，аденовирус собак и африканская конная чума.</t>
  </si>
  <si>
    <t>검은등자칼은  검은등늑대라고도 부른다. 동아프리카와 남아프리카에 분포하고 있으며 대부분 아프리카 초원에 서식하고 있다. 잡식성동물이며，파충류，조류，알，식물，연해조개，물고기，썩은 고기，심지어 인류의 폐기물을 음식으로 한다.  광견병，견온병，견선 바이러스 및 아프리카 말 전염병 등 많은 질병의 담체이다.</t>
  </si>
  <si>
    <t>鬃狼，主要分布在南美洲的巴西南部、巴拉圭以及安第斯山脉东侧的玻利维亚境内。独居，具领地性，午夜后开始活跃，以老鼠、野兔、鸟、水果和植物为食。人工饲养的鬃狼寿命可达16岁。</t>
  </si>
  <si>
    <t>The Maned Wolf are mainly distributed in southern Brazil in South America， Paraguay， and Bolivia on the eastern side of the Andes. A territorial solitary animal，hunting after midnight for small mammals such as rodents， rabbits and birds， however， its diet largely consists of fruit and vegetables.  Maned Wolf in captivity can live up to 16 years.</t>
  </si>
  <si>
    <t>Der Mähnenwolf （Chrysocyon brachyurus）  ist der größte Canide Südamerikas，auffindbar im Cerrado Brasiliens und im Norden und Osten der Anden in Paraguay，Argentinien，Bolivien und Peru. Er ist ein Einzelgänger，auf der Jagd zwischen Sonnenuntergang und Mitternacht nach kleinen Säugetieren，wie Hasen，Nagetieren und Vögeln. Jedoch besteht seine Nahrung hauptsächlich aus Früchten und Gemüse. Ein gefangener Mähnenwolf hat eine Lebensdauer von 16 Jahren.</t>
  </si>
  <si>
    <t>Le Loup à Crinière （Chrysocyon Brachyurus） est le plus grand canidé d'Amérique du Sud. On le retrouve dans le Cerrado du sud，au centre-ouest et du sud-est du Brésil，au Paraguay，au nord de l'Argentine，en Bolivie，à l'est et au nord des Andes et à l'extrême sud-est du Pérou. Il est animal solitaire territorial qui chasse de coucher du soleil jusqu'à minuit de petits mammifères tels que les rongeurs，les lapins et les oiseaux. Cependant son régime alimentaire se compose principalement de fruits et de légumes. Le Loup à Crinière en captivité peut vivre jusqu'à 16 ans.</t>
  </si>
  <si>
    <t>Гривистый  волк в основном распространены в Южной Америке на юге Бразилии， Парагвае и Боливии на восточной стороне Анд. Одиночка，имеет территориальный характер，активный после полуночи，питается мышами，зайцами，птицами，фруктами и растениями. Продолжительность жизни выращенного в искусственных условиях волка составляет 16 лет.</t>
  </si>
  <si>
    <t>갈기늑대는 주로 남아메리카주의 브라질 남부，파라과이，안데스 산맥 동쪽의 볼리비아에 혼자서 생존한다. 자정 이후에 활동하며，쥐，산토끼，조류，과일과 식물을 먹이로 한다. 인공으로 사육한 갈기늑대의 수명은 최대 16년이다.</t>
  </si>
  <si>
    <t>苔原狼，是狼的一个亚种，分布于欧亚大陆北部从芬兰到堪察加半岛的苔原及丛林地带。于1792年由罗伯特·克尔（Robert Kerr）命名。</t>
  </si>
  <si>
    <t>Der Tundrawolf  （Canis lupus albus），auch bekannt als Turukhan Wolf， ist eine Unterart des Wolfs，heimisch in der Tundra Eurasiens und Waldtrundra von Finnland bis zur Kamchatka Halbinsel. Er wurde 1972 von Robert Kerr benannt.</t>
  </si>
  <si>
    <t>Le Loup de la Toundra （Canis Lupus Albus），également connu sous le nom de Loup du Turukhan，est une sous-espèce du Loup Gris originaire des zones de la toundra de l'Eurasie，de la Finlande à la péninsule du Kamchatka. Il a été découvert en 1792 par Robert Kerr.</t>
  </si>
  <si>
    <t>Тундровый волк，подвид волка，распространен в тундре и джунглях северной Евразии от Финляндии до Камчатского полуострова. Получил свое имя от Роберта Керра в 1792 году.</t>
  </si>
  <si>
    <t>美洲狮，又称美洲金猫、山狮、银狮等，是栖息于北美洲、中美洲、南美洲的食肉目猫科动物，分类上属美洲金猫属。体形和花豹相仿，但外观上没有花纹且头骨较小。美洲狮擅于跳跃，美洲狮是一种凶猛的食肉猛兽，主要以野生动物兔、羊、鹿为食，在饥饿时也会盗食家畜家禽。在北美某些区域已逐渐与人类生活圈靠近，因此在受到人类威胁时会袭击人类。</t>
  </si>
  <si>
    <t xml:space="preserve">Der Puma （ Puma concolor），auch bekannt als Berglöwe oder Kuguar，ist eine große Katze der Unterfamilie “Kleinkatzen“，heimisch in Nord-，Zentral-，und Südamerika. Ähnlich wie der Leopard hat der Kuguar kein Muster und einen kleineren Schädel.  Die extrem agile Katze ist ein hinterhältiges Raubtier，das vor Allem wilde Hasen und Huftiere，in extremer Hungersnot auch Nutztiere，jagt. Der Lebensraum des Kuguar überlappt mit von Menschen besiedelten Gebieten in eingen Regionen Nordamerikas. Wenn er sich bedroht fühlt，greift er auch Menschen an. </t>
  </si>
  <si>
    <t>Le Puma （Puma Concolor），également connu sous le nom de Lion de Montagne ou Catamount，est un grand félin de la sous-famille des Felinae，originaire de l'Amérique du Nord，centrale et du Sud. De taille similaire à celle d'un Léopard，le Cougar n'a pas de motif et a une taille de crâne plus petite. Extrêmement agile，le couguar est un prédateur en embuscade qui poursuit principalement des Lièvres Sauvages et des ongulés，ainsi que du bétail en état de famine. Le territoires des Couguars chevauchent des zones habitées par des humains dans certaines régions d'Amérique du Nord et peuvent attaquer si ils se sentent acculés.</t>
  </si>
  <si>
    <t xml:space="preserve">Пума，также известна как американская золотая кошка，горный лев и серебрянный лев. Это хищник，который обитает в Северной，Центральной  и Южной Америке，и относится к семейству  кошачих.  Похожа на леопарда，но без узора на теле и имеет более маленький череп. Пума отлично прыгает. Она жестокий хищник. Питается в основном дикими кроликами，овцами и оленями. Когда она очень голодна， также крадет скот и птицу. В некоторых частях Северной Америки она в последнее постепенно приближается к местам проживания людей，поэтому если ей угрожает опасность со стороны человека，она может на него напасть. </t>
  </si>
  <si>
    <t xml:space="preserve">아메리카사자는 아메리카황금고양이，산사자 혹은 은사자라고도 부른다. 북아메리카，중아메리카，남아메리카에 서식하고 있다. 식육목 고양이과 동물이며 분류상 퓨마속 동물이다. 모양은 표범의 모양과 비슷하지만 외관상 무늬가 없고 두골이 작다. 뛰여난 달리기 능력을 가지고 있다. 흉맹한 육식 맹수이며， 주로 야생 토끼，양，사슴을 먹이로 하며，굶주릴 때는 또한 가축 가금을 잡아 먹는다.북아메리카의 일부 지역은 점차 인류의 생활권에 가까워지고 있으며，인류의 위협을 받았을 때 인류을 공격을 할수 있다. </t>
  </si>
  <si>
    <t>克鲁格狮，身长约2.3-3.2米（包括尾巴），体重为120-250千克；肩高为0.92-1.23米。具有不同大小，颜色和发育的鬃毛。强壮的后腿用于猛扑，而前腿用于抓取和击倒猎物，非常适合狩猎。它们也有非常强大的下颏，能够吃自己捕食的大型猎物。生活在热带稀树草原和草地、半沙漠地区，也出现于灌木和旱林。拥有优秀的视力，良好的听觉和嗅觉。肉食，常以伏击方式捕杀其他温血动物。主要捕猎像长颈鹿、水牛、斑马、角马、野猪和羚羊这样的大到中等大小的动物。该狮子亚种分布在南非姆普马兰加省与北部省交界的克鲁格国家公园，数量大约有2000多只。</t>
  </si>
  <si>
    <t>Der Transvaal-Löwe （Panthera leo krugeri） ist von Kopf bis Schwanz 2，3 bis 3，2 m，wiegt 120-250 kg und hat eine Schulterhöhe von 0，92 bis 1，23 m. Er ist bekannt für seine charakteristische Mähne，die nur das Männchen besitzt. Er hat gut entwickelte Jagdfähigkeiten. Muskulöse Hinterbeine für große Sprünge，Vorderbeine zum Greifen und Niederwerfen von Beute und ein starker Kiefer machen große Beute leicht essbar. Transvaal-Löwen bewohnen Savannen，Wiesen，Halbwüstengebiete，Sträucher- und Trockenwälder und haben eine ausgezeichnete Sicht，Gehör und Geruch. Als Fleischfresser  erpirscht er mittelgroße bis große Huftiere wie Giraffen，Büffel，Zebras，Gnus，Wildschweine und Antilopen. Die Löwenunterarten sind im Krüger-Nationalpark an der Kreuzung von Mpumalanga und den nördlichen Provinzen Südafrikas mit rund 2.000 Tieren verbreitet.</t>
  </si>
  <si>
    <t>Le Lion du Transvaal （Panthera leo krugeri） mesure 2，3 à 2，2 m de la tête au bout，pèse 120 à 250 kg et 0，92 à 1，23 m d’épaules à épaules. Il est bien connu pour sa crinière distinctive，que seul le mâle possède. Il possède des capacités de chasse bien développées: bondissant avec les pattes arrières musclées，saisissant et renversant les proies avec les pattes avant. Les fortes mâchoires rendent les grosses proies faciles à manger. Habitant des savanes，des prairies，des zones semi-désertiques，des arbustes et des forêts sèches，les Lions du Transvaal ont une vision，une audition et une odeur excellentes. Carnivores，prédateurs en embuscade d'ongulés de moyenne à grande taille，tels que girafes，buffles，zèbres，gnous，sangliers et antilopes. La sous-espèce de lion est répartie dans le parc national Kruger，à la jonction de Mpumalanga et des provinces du nord de l’Afrique du Sud，avec une population de 2000 spécimènes environs..</t>
  </si>
  <si>
    <t>Лев Крюгера，длина туловища составляет около 2，3-3，2 метров （включая хвост），вес составляет 120-250 кг，а высота до плеч 0，92-1，23 метра. Львы этого вида имеют гриву разных размеров，цветов и разной степени развитости. Сильные задние лапы используются для нападения，в то время как передние лапы используются для захвата и сбивания добычи，что идеально подходит для охоты. У них также очень мощные челюсти，они могут съесть большую добычу，полученную в ходе охоты. Обитают в саваннах и лугах，полупустынных районах，а также в кустарниках и сухих лесах. Имеют отличное зрение，хороший слух и обоняние. Плотоядны，часто для добывания пищи устраивающают засаду другим теплокровным животным. Он в основном охотится на крупных и средних животных，таких как жирафы，буйволы，зебры，антилопы гну，дикие кабаны и антилопы.  Этот подвид распространен в национальном парке Крюгера，который находится на границе провинции Мпумаланги и северной провинции в Южной Африке， общее количество составляет более 2000 особей.</t>
  </si>
  <si>
    <t>크루그사자는 몸길이가 약 2.3~3.2미터（꼬리 포함）이고 무게는 120~250kg이며 높이는 0.92~1.23m이다.  크기，색갈 및 발육이 같지 않은 갈기를 갖고 있다. 강한 뒷다리는 달려드는 데 사용되며，앞다리는 먹이를 잡고 쓰러뜨리는 데 사용되므로 사냥에 매우 적합하다.  또한 매우 강력한 아래턱을 가지고 있기 때문에 대형 사냥물도 먹을 수 있다. 열대 사바나와 초원，초지，반 사막 지역에 살고，또한 관목과 건조한 숲에도 나타난다. 뛰여난 시력，청각 및 후각을 갖고 있다.  육식동물이고 종종 매복 공격하여  다른 온혈 동물을 잡는다. 주로 기린，물소，얼룩말，뿔말，멧돼지，영양과 같은 중형 동물을 사냥한다. 크루그사자의 아종은 남아프리카 음푸말랑가와 북부 지방의 국경에 있는 크루그 국립공원에서 생존하며，수량은 약 2，000여 마리가 넘는다.</t>
  </si>
  <si>
    <t>亚洲狮，是现今只存活在印度的狮子亚种。它们曾一度分布在地中海至印度，占据了大部份的西南亚，故其名为“波斯亚种”。亚洲狮现今在野外的数量只有250-350只，都只生活在印度古吉拉特邦的吉尔森林国家公园。肉食动物，猎物主要是水鹿、花鹿、蓝牛羚、印度瞪羚、野猪及家畜。21世纪初，印度共和国国徽上的图案就是取材自阿育王石柱上的亚洲狮型。</t>
  </si>
  <si>
    <t>Der Asiatische Löwe （Panthera leo persica） ist eine Unterart des Löwen，die heute nur in Indien gefunden werden kann. Sie waren einst vom Mittelmeer bis Indien verbreitet und nahmen den Großteil Südwestasiens ein，weshalb er auch Persischer Löwe genant wird. Es gibt nur etwa 250-300 Tiere in der Wildnis，diese leben im Gil Forest National Park in Gujarat in Indien. Sie sind Karnivoren und jagen hauptsächlich Sambar，Rehe，Streifengnus，Indische Gazellen，Wildschweine und Nutztiere. Anfang des 21. Jh. wurde der asiatische Löwe auf der Steinsäule von Ashoka als nationales Emblem der Republik Indien übernommen.</t>
  </si>
  <si>
    <t>Le Lion Asiatique （Panthera Leo Persica） est une sous-espèce de lions que l'on ne trouve qu'en Inde aujourd'hui. Ils étaient autrefois répartis de la Méditerranée À l’Inde，occupant la majeure partie de l'Asie du Sud-Ouest，ce qui lui a donné le nom de Lion Persan. Les Lions d'Asie ne comptent qu'une population de 250 à 350 spécimens en état sauvage et ne vivent que dans la forêt du Parc National de Gil au Gujarat，en Inde. Ils sont carnivores et se nourrissent principalement de Sambar，de Cerf，de Gnou Bleu，de Gazelle Indienne，de Sanglier et de Bétail. Au début du 21ème siècle，le motif sur l'emblème national de la République de l'Inde a été repris du Lion Asiatique sur le pilier en pierre d'Ashoka.</t>
  </si>
  <si>
    <t>아시아사자는 현재 인도에서만 생존하는 사자의 아종이다. 한때는 지중해로부터 인도까지 분포하여 서남 아시아의 대부분을 차지하었으므로， “페르시아 아종“ 이라고도 부른다. 현재 야생으로 생존하는 수량은 250~350마리이며 모두 인도 구자라트의 길포레스트 국립공원에서만 생활한다. 육식 동물이며 주로 수록，꽃사슴，닐가이영양，인도가젤，멧돼지와 가축을 먹이로 한다. 21세기초의 인도공화국의 국장 위의 도안이 바로 아소카왕의 돌기둥에 있는 아시아사자의 모형이다.</t>
  </si>
  <si>
    <t>黑色美洲狮，属食肉目、猫科类肉食动物美洲狮的变种，体长130～200厘米，体重35～100千克，雄性比雌性大近1倍。躯体均匀，四肢中长，趾行性。头大而圆，吻部较短，视、听、嗅觉均很发达。犬齿及裂齿极发达；齿冠直径小于外侧门齿高度。皮毛柔软，全身为单一的黑色。</t>
  </si>
  <si>
    <t>Black Puma， a variant of the carnivorous， feline carnivorous cougar， are between 130 and 200 cm long， weigh between 35 and 100 kg and males are nearly twice as large as females. They have well-built body， medium long limbs， and plantigrade feet. Their heads are large and round， the snout is short and the sight， hearing， and smell are well developed. Canine teeth and carnassial teeth are extremely developed; the crown diameter is smaller than the lateral incisor height. The fur is soft and the whole body is in single black.</t>
  </si>
  <si>
    <t>白狮，又叫“白化非洲狮“，是克鲁格狮的变种，产于非洲。白狮上世纪首次在南非被人发现，目前白狮在世界的数量在100只以内。克鲁格狮的变种，产于非洲。白狮上世纪首次在南非被人发现，截止2009年全世界仅有大约130只白狮。中国国内的白狮有些只是白狮与普通狮子交配生下的后代，体毛不是纯白，而是带有杂黄。白狮和白虎、金虎、雪虎类似，只有非洲狮里的克鲁格狮才会出现白狮，老虎里只有孟加拉虎才会出现白虎、金虎、雪虎。</t>
  </si>
  <si>
    <t>Der Weiße Löwe （Panthera leo krugeri）  ist eine seltene Farbmutation des Löwen，speziell des Südafrikanischen Löwen. Es wurde lange angenommen，dass der Weiße Löwe in der Timbavati-Region heimisch ist，jedoch wurde die erste Sichtigung in dieser Region erst 1938 berichtet，mit einer weltweiten Population von 130 im Jahr 2009. Die aktuelle weltweite Zahl liegt unter 100. Weiße Löwen sind keine Albinos. Ihre Farbe wird verursacht durch ein rezessives Merkmal，das von einer weniger schweren Mutation im selben Gen herrührt，das Albinismus verursacht und sich von dem Gen unterscheidet，das für Weiße Tiger verantwortlich ist. Sie variieren von blond bis fast weiß.</t>
  </si>
  <si>
    <t>Le Lion Blanc （Panthera Leo Krugeri） est une mutation rare de couleur du lion，en particulier du lion d'Afrique australe. On pense que les Lions Blancs dans la région de Timbavati sont indigènes de la région de Timbavati en Afrique du Sud depuis des siècles，bien que les premières observations enregistrées dans cette région remontent à 1938，enregistrant une population de 130 dans le monde entier en 2009. La population mondiale serait aujourd’hui de moins de 100 spécimens. Les lions blancs ne sont pas des albinos. Leur couleur blanche est causée par un trait récessif dérivé d'une mutation moins grave du même gène qui cause l'albinisme，distinct du gène responsable des Tigres Blancs. Ils varient de blonds à presque blancs.</t>
  </si>
  <si>
    <t>알비노아프리카사자라고도 불리는 흰사자는 아프리카기 원산지인 크루그사자의 변종이다. 지난 세기 남아프리카공화국에서 처음으로 발견되었으며 현재 세계에서 생존하는 수량은 100마리 미만이다. 2009년에는 전 세계적으로 약 130마리의 흰사자만가 발견되었다. 중국 국내의 흰사자의 일부는 일반 사자와 교배한 자손일 뿐이며，몸털은 순수한 흰색이 아니라 노란색이다. 흰호랑이，황금호랑이，눈호랑이 처럼 흰사자는 아프리카 크루르사자에서만  나타난다. 흰호랑이는，황금호랑이，눈 호랑이는뱅골호랑이에서만 나타난다.</t>
  </si>
  <si>
    <t>棕熊，主要分布在亚洲，欧洲，北美洲。棕熊是陆地上体形最大的食肉目哺乳动，体长在1.5-2.8米，体重通常可达130–700公斤，最大的棕熊是科迪亚克熊，体重可达惊人的780公斤。棕熊在冬眠6个月时会消耗掉100万大卡的卡路里，当它们从冬眠中醒来时会拼命吃草和冻死的动物尸体来恢复体重和体力。</t>
  </si>
  <si>
    <t>Der Braunbär （Ursus arctos） ist ein großer Bär，der in weiten Teilen Nordeurasiens und Nordamerikas verbreitet ist. Erwachsene Bären sind in der Regel 1，5 bis 2，8 m groß und wiegen zwischen 130 und 700 kg. Seine größte Unterart，der Kodiakbär，konkurriert mit dem Eisbären als größtem Mitglied der Bärenfamilie und als größtem Raubtier an Land. Auch der Ussuri-Braunbär kommt dem Kodiak-Braunbär in Größe nahe. Innerhalb der Braunbärart gibt es mehrere anerkannte Unterarten. In Nordamerika sind zwei Arten der Unterart Ursus arctos horribilis allgemein bekannt: der Küstenbraunbär und der Inland-Grizzlybär. Diese beiden Arten definieren weitgehend den Größenbereich aller Braunbär-Unterarten. Ein erwachsener Grizzly，der im Landesinneren des Yukon lebt，kann bis zu 80 kg wiegen，während ein erwachsener Küstenbraunbär im nahe gelegenen Alaska，der von einer festen，nahrhaften Ernährung mit laichendem Lachs lebt，bis zu 680 kg wiegen kann. Die genaue Anzahl der gesamten Braunbären-Unterarten ist weiterhin umstritten.</t>
  </si>
  <si>
    <t>L'Ours Brun （Ursus Arctos） est un gros ours réparti dans une grande partie du nord de l'Eurasie et de l'Amérique du Nord. Les ours adultes mesurent généralement entre 1，5 et 1，8 m et pèsent entre 130 et 700 kg. Sa plus grande sous-espèce - l'ours Kodiak - rivalise avec l'Ours Polaire en tant que membre le plus important de la famille des ours et en tant que prédateur terrestre le plus important. L'ours Brun Ussuri approche également la taille de l'Ours Brun Kodiak. Il existe plusieurs sous-espèces reconnues parmi les espèces d'Ours Bruns. En Amérique du Nord，on reconnaît généralement deux types de sous-espèces，Ursus Arctos Horribilis: l'Ours Brun Côtier et le Grizzli，vivant à l’intérieur des terres; ces deux types définissent globalement la gamme de tailles de toutes les sous-espèces de l'Ours Brun. Un Grizzly adulte vivant à l'intérieur des terres du Yukon peut peser jusqu'à 80 kg，tandis qu'un Ours Brun adulte du littoral situé en Alaska，à proximité du littoral，et nourri au régime nutritif du saumon frai peut peser jusqu'à 680 kg. Le nombre exact de sous-espèces d'Ours Bruns dans l'ensemble reste à débattre.</t>
  </si>
  <si>
    <t>Бурые медведи в основном распространены в Азии，Европе и Северной Америке. Бурый медведь - самое крупное плотоядное млекопитающее на земле，длина его туловища составляет 1，5-2，8 метра，а масса - 130-700 килограммов.  Самым крупным бурым медведем является медведь Кадьяк，который весит 780 килограммов. Бурые медведи расходуют  миллион килокалорий в течение 6 месяцев зимней спячки，а когда они просыпаются，то усиленно поедают траву и трупы замерзших животных，чтобы восстановить вес и силу.</t>
  </si>
  <si>
    <t>갈색곰은 주로 아시아，유럽，북아메리카에 분포하고 있다. 육지에서 가장 큰 식육목 포유동물이며，몸길이는 1.5~2.8m이고 무게는 130~700kg이다.가장 큰 갈색 곰은 몸무게가 780kg이나 되는 알래스카불곰이다. 6개월 동안의 동면에 소비하는 칼로리는 100만키로칼로리에 달하며，동면에서 깨어나면 풀과 얼어 죽은 동물 시체를 대량으로 섭취하여 체중과 체력을 회복시킨다.</t>
  </si>
  <si>
    <t>美洲黑熊，是生存于北美洲的一种熊科熊属的动物。分布范围除从阿拉斯加南部一直到墨西哥北部。喜欢生活在森林和灌丛，如潮湿草地、山背顶、被烧过地区、河岸地区和山崩斜道。它们也常出入在较潮湿硬木树和针叶树森林。食物百分之七十五以上为植物。美洲黑熊体型硕大，四肢粗短。</t>
  </si>
  <si>
    <t>The American black bear is a bear of the genus Ursidae in North America. The distribution range extends from southern Alaska to northern Mexico. They prefer living in forests and thickets such as wet grasslands， mountain tops， burned areas， riparian areas and landslide ramps. They also frequently enter in wetter hardwood and conifer forests. More than 75% of their food is plants. American black bears have giant bodys and short limbs.</t>
  </si>
  <si>
    <t xml:space="preserve">Der Amerikanische Schwarzbär（Ursus americanus）ist ein mittelgroßer Bär，heimisch in Nordamerika. Es ist die kleinste und am weitesten verbreitete Bärenart des Kontinents. Schwarzbären sind Allesfresser，deren Ernährung stark von Jahreszeit und Standort abhängt. Sie leben normalerweise in großen Waldgebieten，aber verlassen diese auf der Suche nach Nahrung. Manchmal fühlen sie sich durch die sofortige Verfügbarkeit von Nahrungsmitteln von menschlichen Gemeinschaften angezogen. Der amerikanische Schwarzbär ist die weltweit verbreiteste Bärenart. </t>
  </si>
  <si>
    <t>L'Ours Noir Américain （Ursus Americanus） est un ours de taille moyenne originaire d'Amérique du Nord. Il s'agit de l'ours le plus petit et le plus largement distribué du continent. Les Ours Noirs sont omnivores et leur régime alimentaire varie considérablement en fonction de la saison et du lieu. Ils vivent généralement dans des zones largement boisées，mais laissent les forêts à la recherche de nourriture. Parfois，ils deviennent attirés par les communautés humaines en raison de la disponibilité immédiate de nourriture. L'Ours Noir Américain est l'espèce d'ours la plus répandue au monde.</t>
  </si>
  <si>
    <t>Американский черный медведь - это животное семейства медвежьих，обитающее в Северной Америке. Распространен на территории от южной Аляски до северной Мексики. Обитает в лесах и кустарниках，в таких местностях，как влажные луга，горные вершины，сожженные участки，берега рек и оползни. Они также часто  наведываются в лиственные и хвойные леса  с большим процентом влажности. Питаются более，чем на 75 процентов，растениями. Американский черный медведь огромен и имеет короткие толстые конечности.</t>
  </si>
  <si>
    <t>아메리카흑곰은 북아메리카에 사는 곰과 큰곰속의 동물이다. 분포 범위는 알래스카 남부로부터 멕시코 북구까지이다. 습한 초지，산 꼭대기，불에 탄 지역，강둑 지역 및 산사태 경사로와 같은 숲과 덤불에 사는 것을 좋아한다. 또한 젖은 견목과 침엽수 삼림에도 자주 드나든다. 음식의 75% 이상이 식물이다. 체형은 크고 사지는 짧다.</t>
  </si>
  <si>
    <t>柯莫德熊，又称白灵熊，是美洲黑熊的一个亚种，柯莫德熊分布在加拿大不列颠哥伦比亚的中部沿海一带，以一身如鬼魂般的白色毛皮著称。属杂食性，特别喜欢捕食鲑鱼。“柯莫德熊”之名则取自一位研究此物种的加拿大人法兰西斯·柯莫德（Francis Kermode）。柯莫德熊目前的数量为400-1000只。</t>
  </si>
  <si>
    <t>Der Kermode-Bär （Ursus americanus kermodei），auch bekannt als “Spirit Bear“ （Geisterbär），ist eine Unterart des nordamerikanischen Schwarzbären，der in der Zentral- und Nordküstenregion von British Columbia （Kanada） lebt. Es wurde vermerkt，dass etwa 1⁄10 ihrer Population weiße oder cremefarbene Mäntel haben. Diese Farbveränderung ist auf rezessive Gene zurückzuführen，die in der Population häufig vorkommen. Sie sind keine Albinos und nicht mehr mit Eisbären oder den “blonden“ Braunbären von Alaska verwandt als andere Mitglieder ihrer Spezies. Manchmal kann eine schwarze Mutter ein weißes Junges haben.</t>
  </si>
  <si>
    <t>L'Ours Kermode （Ursus Americanus Kermodei），également connu sous le nom d'Ours Spirituel，en particulier en Colombie-Britannique，est une sous-espèce de l'Ours Noir d'Amérique du Nord qui vit dans les régions centrale et nord de la Colombie-Britannique Canada. On note qu'environ 1/10 de leur population a un pelage blanc ou crème. Cette couleur est due aux gènes récessifs courants dans la population. Ils ne sont pas des albinos et ne sont pas non plus liés aux ours polaires ou aux ours «Blonds» des «Îles ABC» de l'Alaska，que d'autres membres de leur espèce. Parfois，une mère noire peut avoir un petit blanc.</t>
  </si>
  <si>
    <t>北极熊，又称白熊，是在北极里生长的熊，它是陆上最庞大的肉食动物。在它生存的空间里，它位于食物链最顶层。它拥有极厚的脂肪及毛发来保暖，其白色的外表在雪白的雪地上是良好的保护色，而且它可以在陆上及海上捕捉食物，因此它能在北极这种极严酷的气候里生存。嗅觉灵敏，可以捕捉到方圆1公里或冰雪下1米的气味。</t>
  </si>
  <si>
    <t>Der Eisbär（Ursus maritimus）ist ein fleischfressender Bär，dessen heimatliches Verbreitungsgebiet weitgehend innerhalb des Polarkreises liegt，der den Arktischen Ozean，seine umgebenden Meere und Landmassen umfasst. Es ist ein großer Bär，ungefähr so ​​groß wie der alles fressende Kodiakbär （Ursus arctos middendorffi）. Ein ausgewachsenes Männchen wiegt etwa 350 bis 700 kg，während ein ausgewachsenes Weibchen etwa halb so groß ist. Obwohl es sich um die Schwesterspezies des Braunbären handelt，hat er sich entwickelt und nimmt eine engere ökologische Nische ein. Er besitzt viele Körpermerkmale，die ihn an kalte Temperaturen angepassen，um sich über Schnee，Eis und offenem Wasser zu bewegen und Robben zu jagen，die seine Hauptnahrung ausmachen. Obwohl die meisten Eisbären an Land geboren werden，verbringen sie die meiste Zeit im Meer. Ihr wissenschaftlicher Name bedeutet “Seebär“ und leitet sich aus dieser Tatsache ab. Eisbären jagen ihre bevorzugte Nahrung，Robben，am Rande des Meereises - oft leben sie von Fettreserven，wenn kein Meereis vorhanden ist.</t>
  </si>
  <si>
    <t>L'Ours Polaire （Ursus Maritimus） est un ours carnivore dont la zone de répartition naturelle se situe en grande partie dans le Cercle Polaire Arctique englobant l'océan Arctique，ses mers environnantes et ses masses continentales environnantes. C'est un gros ours large de la même taille que l'Ours omnivore de Kodiak （Ursus Arctos Middendorffi）. Un verrat （mâle adulte） pèse de 350 à 700 environ kg tandis qu'une femelle adulte en pèse environ la moitié. Bien qu’il s’agisse de l’espèce sœur de l’Ours Brun，il a évolué pour occuper une niche écologique plus étroite avec de nombreuses caractéristiques corporelles adaptées aux températures froides afin de pouvoir se déplacer sur la neige，en eau libre et pour la chasse aux phoques，qui constituent son régime alimentaire principal. Bien que la plupart des Ours Polaires naissent sur la terre，ils passent le plus clair de leur temps en mer. Leur nom scientifique signifie «ours maritime» et découle de ce fait. Les Ours Polaires chassent leur nourriture préférée，le phoque，au bord de la banquise. Ils vivent souvent de leur graisse mise en réserve en l'absence de banquise.</t>
  </si>
  <si>
    <t>Полярный медведь，также известный как белый медведь，являются медведями， распространен в Арктике и является крупнейшим хищником на суше. В своем жизненном пространстве  он находится на вершине пищевой цепи. У него очень толстый слой жира и шерсть，которые хорошо удерживают тепло. Его белая окраска является хорошим защитным фактором на снежном покрытии. Он может добывать пищу на суше и на море，поэтому способен выжить в чрезвычайно суровом климате Арктики. Имеет острое обоняние， может уловить запах на расстоянии 1 км или на глубине 1 метр подо льдом.</t>
  </si>
  <si>
    <t>백곰이라고도 불리는 북극곰은 북극에서 생장하는 곰이며，육지에서 가장 큰 육식 동물이다. 생존하는 공간의 먹이 사슬중 제일 높은 곳에 위치한다.  극도로  두꺼운 지방과 모발로 보온을 하며 ，흰색 외관은 흰 눈속에서의 좋은 보호색이다.육지와 바다에서 음식을 포착할 수 있어，북극의 매우 가혹한 기후에서도 생존할 수 있다. 후각이 민감하며，주위1km 또는 얼음 1미터 이하의 냄새를 포착할 수 있다.</t>
  </si>
  <si>
    <t>大熊猫，一般称作“熊猫”，是世界上最珍贵的动物之一，数量十分稀少，属于国家一级保护动物，体色为黑白相间，被誉为“中国国宝”。大熊猫是中国特有种，属熊科，现存的主要栖息地在中国四川、陕西等周边山区。2004年全世界野生大熊猫数量约为1590只。成年熊猫长约120~190厘米，体重85到125公斤，适应以竹子为食的生活。大熊猫憨态可掬的可爱模样深受全球大众的喜爱，在1961年世界自然基金会成立时就以大熊猫为其标志，大熊猫俨然成为物种保育最重要的象征，也是中国作为外交活动中表示友好的重要代表。</t>
  </si>
  <si>
    <t>Der Große Panda （Ailuropoda melanoleuca），auch bekannt als Pandabär oder einfach Panda，ist ein Bär，der im südlichen Zentralchina beheimatet ist. Man erkennt ihn leicht an den großen schwarzen Flecken um die Augen，über den Ohren und auf seinem runden Körper. Der Name “Großer Panda“ wird manchmal verwendet，um ihn von dem nicht verwandten Roten Panda zu unterscheiden. Obwohl er zur Ordnung der Fleischfresser gehört，besteht die Nahrung des Großen Pandas zu über 99% aus Bambus. Große Pandas in freier Wildbahn fressen gelegentlich andere Gräser，wilde Knollen oder sogar Fleisch in Form von Vögeln，Nagetieren oder Aas. In Gefangenschaft können sie Honig，Eier，Fisch，Süßkartoffeln，Strauchblätter，Orangen oder Bananen zusammen mit speziell zubereiteten Lebensmitteln erhalten.</t>
  </si>
  <si>
    <t>Le Panda Géant （Ailuropoda Melanoleuca），également connu sous le nom d'Ours Panda ou simplement Panda，est un ours originaire du sud de la Chine. Il est facilement reconnaissable aux taches noires distinctives autour de ses yeux，sur les oreilles et sur son corps rond. Le nom de «Panda Géant» est parfois utilisé pour le distinguer du Panda Rouge sans lien de parenté. Bien qu'il appartienne à l'ordre Carnivora，le régime alimentaire du panda géant est composé à plus de 99% de bambou. Les Pandas Géants dans la nature mangent parfois d’autres herbes （tubercules sauvages） ou même de la viande sous forme d’oiseaux （rongeurs ou charognes）. En captivité，ils peuvent recevoir du miel，des œufs，du poisson，des ignames，des feuilles d'arbuste，des oranges，des bananes et des aliments spécialement préparés.</t>
  </si>
  <si>
    <t>일반적으로 “팬더“로 알려진 자이언트팬더는 세계에서 가장 귀중한 동물 중 하나이다.생존 수량이 적어 국가 1급 보호동물에 속하며，몸 색갈이 흰색과 검은색이 뒤섞겨 있다.“중국의 국보“라고 불린다.중국의 독특한 종이고 곰 과에 속하며，주요 서식지는 중국의 쓰촨，산시 등 주변의 산간지대이다. 2004 년의 전 세계 야생 자이언트 팬더의 수는 약 1，590마리이었다. 성체 팬더의 몸길이는 약 120~190cm이고，무게는 85~125kg이며 대나무를 먹이로 한다. 자이언트팬더의 귀여운 모습은 전 세계 대중에게 인기가 있으며，1961 년에 세계 자연 기금회가 설립되었을 때，자이언트팬더를 상징으로 했다.자이언트팬더는 자연보호의  가장 중요한 상징이자 외교 활동에서 중국의 우정을 대표하는 중요한 상징이다.</t>
  </si>
  <si>
    <t>美洲鳄，是新热带界（涵盖整个南美大陆、墨西哥低地及中美洲）的一种大型鳄鱼，为四种现存的美洲鳄鱼中分布最广泛的一种。栖息于咸淡水交界的红树林、沼泽等等的湿地。主食鱼类，也吃种鸟类、哺乳动物、海龟、蟹、、蛙、偶尔吃腐肉。</t>
  </si>
  <si>
    <t>The American Crocodile （Crocodylus acutus） is a species of crocodilian found in the Neotropics. It is the most widespread of the four extant species of crocodiles from the Americas，with populations present from South Florida and the coasts of Mexico to as far south as Peru and Venezuela. The habitat of the American crocodile consists largely of coastal areas and river systems，but tend to prefer salinity，resulting in the species congregating in brackish lakes，mangrove swamps，lagoons，cays，and small islands. Preys include insects，cattle，various birds，mammals，turtles，crabs，snails，frogs，and occasionally carrion.</t>
  </si>
  <si>
    <t>Das Spitzkrokodil （Crocodylus acutus） ist eine in der Neotropis vorkommende Krokodilart. Es ist die am weitesten verbreitete der vier erhaltenen Arten von Krokodilen aus Nord- und Südamerika. Die Populationen reichen von Südflorida und den Küsten Mexikos bis nach Peru und Venezuela. Der Lebensraum des Spitzkrokodils besteht größtenteils aus Küstengebieten und Flusssystemen，da es jedoch salzhaltige Gebiete bevorzugt，versammelt sich die Art gern in Brackseen，Mangrovensümpfen，Lagunen，Buchten und kleinen Inseln. Zu den Beutetieren zählen Insekten，Rinder，verschiedene Vögel，Säugetiere，Schildkröten，Krabben，Schnecken，Frösche und gelegentlich Aas.</t>
  </si>
  <si>
    <t>Le Crocodile Américain （Crocodylus Ccutus） est une espèce de crocodile trouvée dans les zones néo-tropicales. Il s'agit de la plus répandue des quatre espèces de crocodiles existantes d'Amérique，avec des populations présentes du sud de la Floride et des côtes du Mexique jusqu'au sud du Pérou et du Venezuela. L’habitat du crocodile américain est constitué en grande partie de zones côtières et de systèmes fluviaux，mais il a tendance à préférer la salinité，ce qui entraîne la concentration des espèces dans les lacs saumâtres，les mangroves，les lagunes，les îlots et les cayes. Ses proies comprennent des insectes，du bétail，divers oiseaux，mammifères，tortues，crabes，escargots，grenouilles et occasionnellement des charognes.</t>
  </si>
  <si>
    <t>Американский крокодил，это крупный крокодил，распространенный на территории  Нового тропического мира （охватывает весь южноамериканский континент，мексиканскую низменность и Центральную Америку），является наиболее широко распространенным из четырех существующих видов американских крокодилов. Обитают в мангровых лесах и болотах， граничащих с сильными и пресными водоймами ，а также в другой местности с повышенной влажностью. Питаются，в основном，рыбами，также едят птиц，млекопитающих，черепах，крабов，лягушек и иногда  падаль.</t>
  </si>
  <si>
    <t>아메리카악어는 신열대구（남아메리카 대륙，멕시코 저지대 및 중앙 아메리카를 포함） 의 일종 대형 악어이며 ，현재 존재하는 4종 미국 악어중 가장 널리 분포한 악어이다. 함수와 담수의 경계인 맹그로브，소택 등의 습지에 서식한다. 주로 물고기를 먹이로 하고  새，포유류，거북이，게，개구리，그리고 가끔씩 썩은 고기도 먹는다.</t>
  </si>
  <si>
    <t>黑凯门鳄，又名黑鳄，是黑鳄属中的唯一物种。分布于南美洲北部，栖居在各式各样的湿地，包括河流、湖泊、沼泽及泛滥平原。黑凯门鳄是现存最大的爬行动物之一，也是在亚马逊河流域的最大的食肉动物。有很多黑凯门鳄捕食人类的故事，但是都未经证实。</t>
  </si>
  <si>
    <t>The Black Caiman （Melanosuchus niger） is a species of large crocodilian and，along with the American Alligator，is one of the biggest extant members of the family Alligatoridae and order Crocodilia. It is a carnivorous reptile that lives along slow-moving rivers，lakes，seasonally flooded savannas of the Amazon basin，and in other freshwater habitats of South America.  The species occasionally preys on humans，however，most tales are poorly documented and unconfirmed.</t>
  </si>
  <si>
    <t>Der Mohrenkaiman （Melanosuchus niger） ist eine Art des großen Krokodils und zusammen mit dem Amerikanischen Alligator eines der größten erhaltenen Mitglieder der Familie der Alligatoren und der Ordnung Krokodile. Es ist ein fleischfressendes Reptil，das an langsam fließenden Flüssen，Seen，saisonal überfluteten Savannen des Amazonasbeckens und in anderen Süßwasserlebensräumen Südamerikas lebt. Die Art jagt gelegentlich Menschen，die meisten Geschichten sind jedoch schlecht dokumentiert und unbestätigt.</t>
  </si>
  <si>
    <t>Le Caïman Noir （Melanosuchus Niger） est une espèce de grand crocodilien et，avec l’Alligator Américain，est l’un des plus importants membres de la famille des Alligatoridae et de l’ordre des crocodiles. C'est un reptile carnivore qui vit le long des rivières et des lacs au courant lent，des savanes inondées de façon saisonnière du bassin amazonien et d'autres habitats d'eau douce d'Amérique du Sud. L'espèce s'attaque occasionnellement à l'homme，cependant，la plupart des récits sont mal documentés et non confirmés.</t>
  </si>
  <si>
    <t xml:space="preserve">Черный кайман，также известный как черный крокодил，является единственным видом рода черных аллигаторов. Распространенный в северной части Южной Америки，населяет водно-болотные угодья，в том числе реки，озера，болота и поймы. Черный кайман - один из самых больших рептилий в мире и крупнейший  хищник в районе Амазонки. Ходят слухи о том，что он может поедать людей，но эти слухи пока не подтверждены. </t>
  </si>
  <si>
    <t>검은 악어로도 알려진 검은카이만은 검은 악어 속의 유일한 종이다. 남아메리카 북부에 분포하고 있으며，강，호수，소택，범람원 등 각종 습지에 서식하고 있다. 현재 존재하는 가장 큰 파충류이며，아마존에서 가장 큰  육식 동물이다. 인류를 잡아 먹었다는 많은 이야기가 있지만，실증된 적은 없다.</t>
  </si>
  <si>
    <t>美国短吻鳄，又称密河鳄、美洲鳄，是西半球大型的鳄鱼物种。主要分布于美国东南部，栖息在淡水湿地里。肉食性，幼鳄会以无脊椎动物、青蛙及鱼类为生，而成年之后就改吃龟、水鸟及哺乳动物。</t>
  </si>
  <si>
    <t>Der Mississippi-Alligator （Alligator mississippiensis），auch Hechtalligator bezeichnet，ist ein großes krokodilartiges Reptil，das im Südosten der Vereinigten Staaten endemisch ist. Es bewohnt Süßwasser-Feuchtgebiete wie Sümpfe und Zypressen-Sümpfe von Texas bis in den Südosten und zur Küste von North Carolina. Mississippi-Alligatoren sind Spitzenprädatoren und fressen Fische，Amphibien，Reptilien，Vögel und Säugetiere. Jungtiere ernähren sich hauptsächlich von Wirbellosen.</t>
  </si>
  <si>
    <t>L'Alligator Américain （Alligator Mississippiensis），parfois appelé familièrement alligator，est un grand reptile crocodilien endémique du sud-est des États-Unis. Il habite les zones humides d'eau douce，telles que les marais et les marécages de cyprès，du Texas au sud-est et sur la côte de la Caroline du Nord. Les Alligators Américains sont les prédateurs supérieurs et consomment du poisson，des amphibiens，des reptiles，des oiseaux et des mammifères. Les nouveau-nés se nourrissent principalement d'invertébrés.</t>
  </si>
  <si>
    <t xml:space="preserve">Американский аллигатор，также известный как Миссисипский крокодил， один из крупных видов крокодилов Западного полушария.  Главным образом распространен в юго-восточных Соединенных Штатах，  ​​населяет пресноводные заболоченные места. Плотояден， детеныши Американского крокодила питаются беспозвоночными，лягушками и рыбой，а взрослые особи - черепахами，водоплавающими птицами и млекопитающими. </t>
  </si>
  <si>
    <t>미시시피악어는 민리버와악어 또는 아메리카악어라고도 부른다. 서반구의 대형 악어의 종이다.  미국 동남부에 분포하고 민물 습지에 서식한다.  육식성이다. 어린새끼는 무척추 동물이고，개구리와 물고기를 잡아먹고，성체로 된 후에는 거북，물새와 포유동물을 먹는다.</t>
  </si>
  <si>
    <t>尼罗鳄，是一种大型鳄鱼，尼罗鳄出现在非洲以及马达加斯加岛，主要栖身于河流及湖泊之中。夜间会在水内，日出时则会上岸日光浴。它们会捕食羚羊、斑马、水牛等，甚至可以猎杀河马、狮子以及人类。尼罗鳄寿命为70-100岁。</t>
  </si>
  <si>
    <t>Das Nilkrokodil （Crocodylus niloticus） ist ein großes Krokodil，das in afrikanischen Süßwasser-Habitaten heimisch ist. Es kommt in 26 Ländern in verschiedenen Arten von Gewässern wie Seen，Flüssen und Sumpfgebieten vor. Relativ träge Kreaturen verbringen Stunden damit，sich mit offenem Kiefer in der Sonne zu sonnen. Seine Nahrung besteht hauptsächlich aus verschiedenen Fischarten，Reptilien，Vögeln，Säugetieren，sogar Nilpferden，Löwen und Menschen. Das durchschnittliche Nilkrokodil lebt 70-100 Jahre.</t>
  </si>
  <si>
    <t>Le Crocodile du Nil （Crocodylus Niloticus） est un grand crocodilien originaire des habitats d'eau douce d'Afrique，où il est présent dans 26 pays et vit dans différents types d'environnements aquatiques tels que les lacs，les rivières et les marais. Les créatures relativement inertes vont passer des heures à se prélasser au soleil，la gueule ouverte. Son régime alimentaire se compose principalement de différentes espèces de poissons，de reptiles，d'oiseaux，de mammifères，voire d'hippopotames，de lions et d'êtres humains. Le crocodile du Nil moyen vit entre 70 et 100 ans.</t>
  </si>
  <si>
    <t>Нильский крокодил - это крупный крокодил，который распространен в Африке и на Мадагаскаре， в основном，обитает в реках. На рассвете выползают на берег，чтобы позагорать.  Продолжительность жизни нильского крокодила составляет 70-100 лет. Охотятся на водных буйволов， и даже на бегемотов，львов и людей.</t>
  </si>
  <si>
    <t>나일악어는 아프리카와 마다가스카르에서 나타나는 대형 악어이다. 주로 강과 호수에서 서식한다. 밤에는 물속에 있고 일출시 기슭에 올라 일광욕을 한다.  영양，얼룩말，물소，심지어 하마，사자와 인간을 먹이로 한다. 수명은 70~100년이다.</t>
  </si>
  <si>
    <t>奥利诺科鳄，是一种大型淡水鳄鱼，主要分布于南美洲委内瑞拉和哥伦比亚境内的奥里诺科河下游。是机会主义的顶级掠食者，任何在它领地内活动的生物都是它的食物，包括鱼类、爬行动物、鸟类和哺乳动物等。奥利诺科鳄的寿命很长可达70-80岁。</t>
  </si>
  <si>
    <t>Das Orinoko-Krokodil （Crocodylus intermedius） ist ein vom Aussterben bedrohtes Krokodil mit einer sehr geringen Population in Süßwassergebieten in Kolumbien und Venezuela，insbesondere dem Orinoko-Fluss und seinen Nebenflüssen. Als Spitzenprädator nutzt es die Gelegenheit，eine Vielzahl von Reptilien，Vögeln und Säugetieren zu jagen，einschließlich gelegentlich Kaimanen. Das durchschnittliche Orinoko-Krokodil lebt 70-80 Jahre.</t>
  </si>
  <si>
    <t>Le Crocodile de l’Orénoque （Crocodylus Intermedius） est un crocodile en voie de disparition qui a une très petite population vivant en eaux douces en Colombie et au Venezuela，en particulier l’Orénoque et ses affluents. Prédateur au sommet，il en profitera pour s'attaquer à une variété de reptiles，d'oiseaux et de mammifères，y compris parfois des Caïmans. Le crocodile Orinoco moyen vit entre 70 et 80 ans.</t>
  </si>
  <si>
    <t>Крокодил Ориноко - это крупный пресноводный крокодил，который в основном распространен в низовьях реки Ориноко в Венесуэле и Колумбии. Это топ хищник в стиле оппортунизма，и любое существо，которое перемещается на его территории，является его пищей，включая рыбу，рептилий，птиц и млекопитающих. Продолжительность жизни крокодила Ориноко составляет 70-80 лет.</t>
  </si>
  <si>
    <t>오리노코악어는 주로 남아메리카 베네수엘라와 콜롬비아 경내의 오리노코강 하류에 분포하는 대형 민물 악어이다. 기회주의의 최상위 포식자이며，영지내에 사는 그 어떤 생물들도 모두 오리노코악어의 먹이로 된다.물고기，파충류，조류와 포유 동물을 포함한다. 오리노코악어의 수명은 70~80 년까지 도달 할 수 있다.</t>
  </si>
  <si>
    <t>巨兽龙，属于兽脚亚目肉食龙下目鲨齿龙科，巨兽龙生存在白垩纪中期，硕大而狭长的长嘴巴长着一口很锋利但单薄的牙齿，与鲨齿龙十分相似，也有人认为这两种恐龙或许是同一种类的恐龙。南方巨兽龙的主要特征表现为：硕大的嘴中长着满口匕首般的利牙，体形高大，背部脊椎稍突。</t>
  </si>
  <si>
    <t>The Giganotosaurus is a member of family Carcharodontosaurids of carnivorous theropod dinosaurs lived in the middle of the Cretaceous Period and had a large， long， narrow mouth with sharp， thin teeth that were very similar to that of Carcharodontosaurus. Some people think that these two dinosaurs may be the same kind of dinosaurs. The main features of the australosaurus are: a large mouth with dagger-like teeth， a large body， and a slightly protruding spine.</t>
  </si>
  <si>
    <t>特暴龙，是种大型兽脚亚目恐龙，属于暴龙超科。是霸王龙的远亲。特暴龙生存于晚白垩纪的亚洲的蒙古和中国，约7400万年前到7000万年前。特暴龙的化石大部分是在蒙古发现，而在中国发现了更多破碎骨头。特暴龙最长可达12米，最重7.5吨。和近亲相比，特暴龙吻部较窄，腿虽然长但按照比例不如近亲长，前肢比例是暴龙科里最短小的，身体很粗壮。</t>
  </si>
  <si>
    <t>The Tarbosaurus is a member of family Tyrannosauroidea of coelurosaurian theropod dinosaurs and is a distant relative of Tyrannosaurus Rex. The Tarbosaurus lived in Mongolia and China in Late Cretaceous Asia， about 74 million years ago to 70 million years ago. Most of the Tarbosaurus fossils were found in Mongolia， while more broken bones were found in China. Compared with its close relatives， the Tarbosaurus had a narrow snout， long but not as long legs in proportion to that of its close relatives， and the forelimb ratio was the shortest in Tyrannosauridae， with a stout body.</t>
  </si>
  <si>
    <t>马普龙，是种巨型肉食龙下目恐龙，目前是第3大的食肉恐龙，生存于晚白垩纪的阿根廷，约8700万年前的科尼亚克阶。马普龙的体型大于它们的近亲鲨齿龙和南方巨兽龙，目前发现的最大个体体长14.5米，体重重达12吨重。</t>
  </si>
  <si>
    <t>The Mapusaurus is a giant Carnosauria dinosaur， and is currently the third-largest carnivorous dinosaur. It lived in Argentina in the late Cretaceous， about 77 million years ago from the Coniacian stage. Mapulosaurus was larger than its close relatives， Carcharodontosaurus and Giganotosaurus， and the largest individual ever found was 14.5 meters long and weighed 12 tons.</t>
  </si>
  <si>
    <t>蛮龙也叫野蛮龙、蛮王龙，是著名的斑龙（巨齿龙）的亲戚，属于兽脚亚目斑龙超科里的斑龙科斑龙亚科。蛮龙生活在侏罗纪晚期，15300万年前的启莫里阶；是侏罗纪最强和体型最大的兽脚亚目和食肉恐龙之一，还是欧洲发现最大的食肉龙。分布范围包括美国、葡萄牙、南非、坦桑尼亚、中国。体长9-14.2米 一般体重7-8.6吨 最大个体达12.2吨。性情残暴，腿长而强壮，奔跑速度够快，体型粗大强壮，牙齿很长且属于半放血半碎骨的牙齿。</t>
  </si>
  <si>
    <t>中国发现的最大的蜥脚类恐龙之一，在宜宾市马鸣溪渡口发现其化石，经科学鉴定，属蜥脚类亚马目。此属动物全长约22米，体躯高将近7米。它的颈特别长，相当于体长的一半，不仅构成颈的每一颈椎长，且颈椎数亦多达19个，是蜥脚类中最多的一种。另外，颈部也是所有恐龙中最长的（最长颈部可达12.1米）。与颈椎相比，背椎、荐椎及尾椎 相对较少。</t>
  </si>
  <si>
    <t>Der Mamenchisaurus ist eine Sauropodendinosaurier-Gattung，zu der mehrere Arten gehören，die für ihren bemerkenswert langen Hals bekannt sind，der die Hälfte der gesamten Körperlänge ausmacht. Dies ist von zahlreichen Arten belegt，die vor 160 bis 145 Millionen （vom Oxfordium bis zum Oberjura） in China lebten. Die größte Art hat eine Länge von 35 m erreicht und wog möglicherweise 50 bis 75 Tonnen. Er wurde erstmals 1952 auf der Baustelle des Yitang Highway in Sichuan，China entdeckt. Das partielle Skelettfossil wurde dann vom renommierten chinesischen Paläontologen Professor C. C. Young untersucht und 1954 als Mamenchisaurus constructus bezeichnet</t>
  </si>
  <si>
    <t>Le Mamenchisaurus est un genre de dinosaure sauropode comprenant plusieurs espèces connues pour leurs cous remarquablement longs qui représentent la moitié de la longueur totale du corps. Il est connu de nombreuses espèces datant de 160 à 145 millions d'années，de l'âge Oxfordien à la fin du Jurassique en Chine. Les plus grandes espèces pouvaient atteindre 35 m de haut et pesaient probablement 50 à 75 tonnes. Elles furent découverte pour la première fois en 1952 sur le chantier de construction de la route de Yitang dans le Sichuan en Chine. Le fossile partiel de squelette a ensuite été étudié et nommé Mamenchisaurus Constructus en 1954 par le célèbre paléontologue chinois，le professeur C. C. Young.</t>
  </si>
  <si>
    <t>Мамэньсизавр - один из крупнейших динозавров-зауроподов，обнаруженных в Китае，найденный на пароме Мамэньси города Ибинь，был  относен к Зауроподам Sauropodomorpha. Длина тела представителей этого рода около 22 метров，а рост около 7 метров. Его шея особенно длинна，эквивалентна половине длины тела， шейные позвонки не только длинные，но также и многочисленные  （до 19）. Это количество самое большое среди зауроподов. Кроме того，этот динозавр имеет самую длинную шею и в сравнении с остальными динозаврами （до 12，1 метра）. По сравнению с шейными позвонками，спинные，крестцовые и хвостовые позвонки относительно немногочисленны.</t>
  </si>
  <si>
    <t>라멘키사우루스는 중국에서 발견된 가장 큰 용각류 공룡의 하나이다. 이빈시의 마밍시 나루터에서 화석이 발견되었으며， 과학적으로 감정한 결과 용각류 용반목에 속한다. 이 속의 동물은 몸길이가 약 22미터이고，높이가 약 7m이다. 매우 긴 목을 가진 것이 특징인데，신체의 절반 길이에 해당한다. 19개의 목뼈를 가지고 있으며，용각류 중 가장 많은 종이다. 공룡 중 목길이가 가장 길다（제일 길어 12.1m에 달할 수 있다）. 목뼈에 비해，등뼈，엉덩이뼈，꼬리뼈의 수량이 상대적으로 적다.</t>
  </si>
  <si>
    <t>梁龙（学名：Diplodocus），是梁龙科下的一属恐龙，它的骨骼化石首先由塞缪尔·温德尔·威利斯顿（Samuel Wendell Williston）所发现。梁龙生活于侏罗纪末的北美洲西部，时代可追溯至1亿5000万至1亿4700万年前。个体最长可超过30米，体重约10吨。鼻孔位于眼睛之上。它们的脖子无法抬高，推测是用来扩大原地进食面积的。</t>
  </si>
  <si>
    <t>Der Diplodocus ist eine Gattung diplodocider Sauropoden-Dinosaurier，deren Fossilien erstmals 1877 von S. W. Williston entdeckt wurden. Diese Gattung von Dinosauriern lebte am Ende der Jurazeit im heutigen mittelwestlichen Nordamerika. Diplodocus ist eines der am häufigsten vorkommenden Dinosaurierfossilien，die in der mittleren bis oberen Morrison-Formation vor 154 bis 152 Millionen Jahren im späten kimmeridgischen Zeitalter gefunden wurden. Unter den bekanntesten Sauropoden waren Diplodocus sehr große，langhalsige Vierbeiner mit langen，peitschenartigen Schwänzen. Ihre Vorderbeine waren etwas kürzer als ihre Hinterbeine，was zu einer weitgehend horizontalen Haltung führte.</t>
  </si>
  <si>
    <t>Le Diplodocus est un genre de dinosaures diplodocides sauropodes dont les fossiles ont été découverts en 1877 par S. W. Williston. Ce genre de dinosaures vivait dans ce qui est maintenant le centre-ouest de l’Amérique du Nord à la fin de la période jurassique. Diplodocus est l'un des fossiles de dinosaures les plus répandus dans la formation Morrison supérieure à moyenne，entre 154 et 152 millions d'années，à la fin de l'époque kimméridgienne. Parmi les sauropodes les plus connus，le Diplodocus étaient de très grands animaux quadrupèdes au long cou，avec une longue queue en forme de fouet. Leurs membres antérieurs étaient légèrement plus courts que leurs membres postérieurs，ce qui a entraîné une posture largement horizontale.</t>
  </si>
  <si>
    <t>Диплодок （научное название: Diplodocus） - относится к группе диплодоков. Окаменелости были впервые обнаружены Сэмюэлем Уэнделлом Уиллистоном. Диплодок обитал в западной части Северной Америки в конце юрского периода， 150 до 147 миллионов лет назад.  Длина туловища до 30 метров，а вес около 10 тонн. Ноздри были расположены над глазами. Шея расположена горизонтально . Большая длина шеи и горизонтальное положение позволяли животному охватывать большую площадь при поедании растительности.</t>
  </si>
  <si>
    <t>디플로도쿠스（학명:iplodocus）는 디플로도쿠스과의 공룡이다. 첫 골격 화석은 사무엘 웬델 윌리스턴（Samuel Wendell Williston）에 의해 발겨되었다.후기 쥐라기（1억 5400만 년 전 ~ 1억 5000만 년 전）에 살았으며，미국 서부지역에서 발견되었다. 몸길이는 30미터를 초과하며，무게는 약 10톤이다. 콧구멍은 눈 위에 있다. 목을 높이 들 수 없으며，제 자리에서 널리 음식을 섭취한 걸로 추척된다.</t>
  </si>
  <si>
    <t>雷龙（属名：“Brontosaurus“）是蜥脚下目恐龙的一个属。奥塞内尔·查利斯·马什（Othniel Charles Marsh）在1879年命名了秀丽雷龙（“Brontosaurus excelsus“），brontē/βροντη在古希腊文里意为“雷声“，而sauros/σαυρος意为“蜥蜴“；但这名称在1974年正式遭到废除，由在1877年命名的迷惑龙所取代。但经证实，迷惑龙与雷龙其实是两种不同的恐龙。2015年，来自葡萄牙和英国的古生物学家在4月7日的《Peer J》上发表了一篇名为《梁龙科的物种级系统发育分析与分类学修正》（A specimen-level phylogenetic analysis and taxonomic revision of Diplodocidae（Dinosauria，Sauropoda））的论文，这篇长达298页的论文的核心就是，雷龙重新变成了有效属。</t>
  </si>
  <si>
    <t>The Brontosaurus （meaning “thunder lizard“ from Greek βροντή，brontē “thunder“ and σαῦρος，sauros “lizard“） is a genus of gigantic quadruped sauropod dinosaurs. Although the type species，B. excelsus，had long been considered a species of the closely related Apatosaurus，researchers proposed in 2015 that Brontosaurus is a genus separate from Apatosaurus and that it contains three species: B. excelsus，B. yahnahpin，and B. parvus. Brontosaurus had a long，thin neck and a small head adapted for a herbivorous lifestyle; a bulky，heavy torso; and a long，whip-like tail. The various species lived during the Late Jurassic epoch in the Morrison Formation of what is now North America，and were extinct by the end of the Jurassic. Adult individuals of Brontosaurus are estimated to have weighed up to 15 tonnes and measured up to 22 metres long.  An extensive study （A specimen-level phylogenetic analysis and taxonomic revision of Diplodocidae（Dinosauria，Sauropoda））published on “Peer J“ in 2015 by a joint British-Portuguese research team concluded that Brontosaurus was a valid genus of sauropod distinct from Apatosaurus.</t>
  </si>
  <si>
    <t>Der Brontosaurus （bedeutet “Donnereidechse“ aus dem Griechischen βροντή，brontē “Donner“ und σαῦρος，Sauros “Eidechse“）  ist eine Gattung der gigantischen Vierfüßer-Sauropoden-Dinosaurier. Obwohl die Typusart B. excelsus lange Zeit als eine Art des eng verwandten Apatosaurus galt，schlugen die Forscher 2015 vor，dass Brontosaurus eine von Apatosaurus getrennte Gattung ist und drei Arten enthält: B. excelsus，B. yahnahpin und B. parvus. Brontosaurus hatte einen langen，dünnen Hals und einen kleinen Kopf，der für einen pflanzenfressenden Lebensstil geeignet war; außerdem einen sperrigen，schweren Torso und einen langen，peitschenartigen Schwanz. Die verschiedenen Arten lebten während der späten Jurazeit in der Morrison-Formation des heutigen Nordamerikas und waren bis zum Ende des Jura ausgestorben. Erwachsene Brontosaurus-Tiere sind schätzungsweise bis zu 15 Tonnen schwer und bis zu 22 Meter lang. Eine umfassende Studie （A specimen-level phylogenetic analysis and taxonomic revision of Diplodocidae（Dinosauria，Sauropoda） ），die 2015 von einem britisch-portugiesischen Forscherteam auf “Peer J“ veröffentlicht wurde，kam zu dem Schluss，dass Brontosaurus eine gültige Gattung von Sauropoden ist，die sich vom Apatosaurus unterscheidet.</t>
  </si>
  <si>
    <t>Le Brontosaure （signifiant “lézard tonnerre“ du grec βροντή，brontē “tonnerre“ et σαῦρος，sauros “lézard“） est un genre de gigantesques dinosaures à quatre quadrupèdes sauropodes. Bien que l'espèce de type B. excelsus soit depuis longtemps considérée comme une espèce apparentée à l’Apatosaure，des chercheurs ont proposé en 2015 que le Brontosaure soit un genre séparé de l’Apatosaure et qu'il en contienne trois: B. excelsus，B. yahnahpin et B parvus. Brontosaure avait un cou long et mince et une petite tête adaptée à un mode de vie herbivore; un torse volumineux et lourd; et une longue queue en forme de fouet. Les différentes espèces vivaient à l’époque du Jurassique Supérieur dans la Formation de Morrison de ce qui est maintenant l’Amérique du Nord et ont disparu à la fin du Jurassique. On estime que les individus adultes de Brontosaure ont pesé jusqu'à 15 tonnes et mesuré jusqu'à 22 mètres de long. Une étude approfondie （Une analyse phylogénétique au niveau du spécimen et une révision taxonomique de Diplodocidae （Dinosauria Sauropoda） ） publiée sur «Peer J» en 2015 par une équipe de recherche commune anglo-portugaise a conclu que le Brontosaure était un genre valide de sauropode distinct de l’Apatosaure.</t>
  </si>
  <si>
    <t>브론토사우루스 （속명'Brontosaurus'）는 용각하목공룡의 한 속이다.1879년에 오스니엘 찰스 마시（Othniel Charles Marsh）에 의해  브론토사우루스 엑셀수스（“Brontosaurus excelsus“）로 명명되었다. brontē/βροντη는 고대 그리스어로 '천둥'이라는 의미며，sauros/σαυρος는 '도마뱀'이라는 의미이다.하지만 이 이름은 1974년에 정식으로 폐지되었고，1877년에 어파토사우루스이라는 이름으로 대치되었다. 그러나 실증한 결과，브론토사우루스와 어파토사우루스는 서로 다른 공룡인 것으로 확인되었다. 2015년，포르투갈과 영국의 고생물학자들이 4월 7일 《Peer J》에 '디플로도쿠의 종  및 체계발육의  분석과 분류학의 수정'이라는 제목의 논문을 발표했다. 298페이지나 되는 이 논문의 핵심이 바로 브론토사우루스가 다시 유효한 속으로 된 것이다.</t>
  </si>
  <si>
    <t>峨嵋龙（属名：Omeisaurus）意为“峨嵋蜥蜴“，是种蜥脚下目恐龙，生存于侏罗纪中晚期（巴通阶到卡洛维阶）的中国。它们的属名来自于峨嵋山，峨嵋龙的化石是在1939年由杨锺健等人在峨嵋山附近的荣县发现，属于沙溪庙组地层。</t>
  </si>
  <si>
    <t xml:space="preserve">Der Omeisaurus （“Omei-Eidechse“） ist eine Gattung von Sauropoden-Dinosauriern aus dem Mitteljura （bathonisch-callovisches Stadium） des heutigen China. Sein Name stammt vom Berg Emei，wo er in der unteren Shaximiao-Formation der Provinz Sichuan im Jahr 1939 entdeckt wurde. Wie andere Sauropoden war Omeisaurus ein großer Pflanzenfresser. Er hatte eine Länge von 20，2 m und ein Gewicht von 9，8 t. </t>
  </si>
  <si>
    <t>L’Omeisaurus （qui signifie “lézard Omei“） est un genre de dinosaure sauropode de la période du Jurassique Moyen （stade bathonien-callovien） de la Chine actuelle. Son nom vient du Mont Emei，où il a été découvert en 1939 dans la formation inférieure de Shaximiao，dans la province de Sichuan.Comme les autres sauropodes，l’Omeisaurus était herbivore et de grande taille. Il mesurait 20，2 m de long et pesait 9，8 tonnes.</t>
  </si>
  <si>
    <t>오메이사우루스（속명: Omeisaurus）는  '오메이도마뱀'이라는 뜻이다，용각하목의 공룡이며，쥐라기 중·말기후반 （바토니안층으로 부터 칼로비아층까지）의 중국에서 생존했다. 속명은 오메이산의 이름을 따서 붙여졌다.화석은1939년에 양쭝쩬등이 오메이산 부근의 룽현에서 발견하였으며，사시묘우지층에 속한다 .</t>
  </si>
  <si>
    <t>地震龙（属名：Seismosaurus）意为“使大地震动的蜥蜴“，是较大的植食性恐龙之一，为梁龙科的一个异名。生存于侏罗纪晚期。 尾巴比脖子略长，小脑袋，有一个脚趾长着爪子，地震龙起初被认为是一个独立的属，但最近的研究显示地震龙可能是梁龙属的一个大型种，D. hallorum，更有研究提出它们是长梁龙的一个标本。如同其他梁龙，地震龙生存于启莫里阶到提通阶，约1亿5400万年前到1亿4400万年前。地震龙是以部分骨骸来命名，这些骨骸是在1979年在新墨西哥州发现，包含了脊椎、骨盆、以及肋骨。原本被假设是胃石的石头，似乎是经过河流冲积的卵石。地震龙是在1991年正式叙述、命名，属于梁龙科。如同其他梁龙科恐龙，地震龙的鼻孔位于口鼻部前端，但头颅骨上的鼻管孔位于头部顶部；而地震龙的前肢稍短于后肢。</t>
  </si>
  <si>
    <t>Der Seismosaurus ist ein Dinosaurier，der vor etwa 145-156 Millionen Jahren während der Jurazeit in Teilen des südlichen Nordamerikas lebte. Es wurde 1979 von einer Gruppe von Wanderern im nördlichen Teil von New Mexico entdeckt. Die Gruppe von Wanderern，die ihn fanden，waren Jan Cummings，Bill Norlander，Arthur Loy und Frank Walker. Zu diesem Zeitpunkt meldeten sie dies dem Bureau of Land Management，aber die staatliche Behörde verfügte nicht über die Ressourcen，um die Knochen zu entfernen. Dave Gillette entschied sich jedoch 1985，die Knochen zu entfernen. Er nannte sie dann Seismosaurus，was “Erdbebeneidechse“ bedeutet. Diese Dinosaurier waren ungefähr 36 m lang，5，5 m groß und wogen ungefähr 30 Tonnen. Sie hatten einen extrem großen Hals，von dem viele Paläontologen glauben，dass die Dinosaurier ihn nicht hätte heben können. Daher glaubte man，dass sie ihre Köpfe parallel zum Boden halten. Dieser Dinosaurier hatte auch einen langen Schwanz，der seinen Hals aufgewogen haben könnte und ihm ermöglichte，seinen Kopf hochzuhalten.</t>
  </si>
  <si>
    <t>Le Seismosaure est un dinosaure qui a vécu il y a environ 145-156 millions d'années - à l'époque jurassique - dans des régions du sud de l'Amérique du Nord. Il a été découvert initialement dans le nord du Nouveau-Mexique par un groupe de randonneurs en 1979. Les randonneurs qui l’ont trouvée étaient Jan Cummings，Bill Norlander，Arthur Loy et Frank Walker. À ce moment-là，ils en ont informé le Bureau de la Gestion du Territoire，mais l’organisme public n’avait pas les ressources nécessaires pour enlever les os. Cependant，Dave Gillette a décidé de retirer les os en 1985. Il l’a ensuite baptisé Seismosaure; un nom qui signifie “lézard tremblant.“ Ce dinosaure mesurait environ 36 m de long，5，5 m de haut et pesaient environ 30 tonnes. De nombreux paléontologues pensaient qu'il était impossible que ce dinosaure se soulève. Par conséquent，on pense qu’il gardait la tête parallèle au sol. Ce dinosaure avaient aussi une longue queue qui aurait pu compenser son cou et lui permettre de lui tenir la tête.</t>
  </si>
  <si>
    <t>세이스모사우루스 （속명:seismosaurus）는  '땅을 흔드는 도마뱀'을 의미한다. 큰 식식성 공룡의 하나이며，디플로도쿠스과의 일종 이명이다. 생존 시기는 쥐라기 말기이다. 꼬리는 목보다 약간 길며，머리는 작고，발가락 하나에 발톱이 자랐다. 최초에는 세이스모사우루스를 하나의 독립한 속으로 인정했지만，최근의 연구에 따르면 디플로도쿠스의 한 종류인 디플로도쿠스 할로룸（D. hallorum）이다. 긴 디플로도쿠스의 표본이라고 제안한 연구도 있다. 다른 디플로도쿠스과 마찬가지로， 약 1억 5，400만 년 전부터 1억 4，400만 년 전의 킴머릿지층으로부터 티노수스층사이에서 생존했다. 세이스모사우루스는 1979년에 뉴멕시코에서 발굴된 척추，골반 및 갈비뼈를 근거로 명명되었다. 1991 년에 정식으로 설명，명명되었으며，디플로도쿠스과에 속한다. 다른 디플로도쿠스와 마찬가지로 콧구멍은 입과 코 의 앞부분에 있고，두개골의 비강 구멍은 머리 꼭대기에 있다.  앞다리는 뒷다리보다 약간 짧다.</t>
  </si>
  <si>
    <t>尖角龙（学名Centrosaurus）是一属草食性的角龙科恐龙，生活于上白垩纪的北美洲。化石发现于加拿大亚伯达省的恐龙公园组（Dinosaur Park Formation）地层，距今约7650万到7550万年前。尖角龙是一种四足食草恐龙，头上有很多的角。它们成群地生活在一起，距现在约有8500万年，即白垩纪晚期。</t>
  </si>
  <si>
    <t>The Centrosaurus is a genus of herbivorous ceratopsian dinosaurs from the Late Cretaceous of Canada. Their remains have been found in the Dinosaur Park Formation，dating from 76.5 to 75.5 million years ago. It is a four-footed herbivorous dinosaur with many horns on its head. They lived in groups， about 85 million years ago， in the late Cretaceous.</t>
  </si>
  <si>
    <t>Der Centrosaurus ist eine Gattung pflanzenfressender ceratopsischer Dinosaurier aus der späten Kreidezeit Kanadas. Ihre Überreste wurden vor 76，5 bis 75，5 Millionen Jahren in der Dinosaurier-Park-Formation gefunden. Die massiven Körper von Centrosaurus wurden von stämmigen Gliedmaßen getragen，obwohl er sich mit bis zu 5，5 m um keine besonders großen Dinosaurier handelte. Der Centrosaurus zeichnet sich durch zwei große Hörner aus，die sich über die Rüsche nach vorne haken. Ein paar kleine，nach oben gerichtete Hörner befinden sich ebenfalls über den Augen. Die Rüschen von Centrosaurus waren mäßig lang，mit ziemlich großen Schädelfenstern und kleinen Hörnern an den Außenrändern. Die Entdeckung gigantischer Knochenlager von Centrosaurus in Kanada lässt darauf schließen，dass es sich um gesellige Tiere handelte，die in großen Herden reisten.</t>
  </si>
  <si>
    <t>Le Centrosaure est un genre de dinosaures herbivores cératopsiens du Crétacé supérieur du Canada. Leurs restes ont été découverts dans la Formation de Dinosaur Park，datant de 76，5 à 75，5 millions d'années. Bien qu’il ne soient pas un grand dinosaure，il mesurait jusqu’à 5.5 m，le corps massif du Centrosaure était porté par des membres trapus. Le Centrosaure se distingue par deux grosses cornes qui se trouvait au dessus de la collerette. Une paire de petites cornes dirigées vers le haut se trouve également au-dessus des yeux. La collerette du Centrosaure était moyennement longue，avec des ouvertures assez grandes （fenestrae） et de petites frelons sur les bords extérieurs. La découverte de gigantesques couches osseuses de Centrosaure au Canada donne à penser qu’il s’agissait d’animaux grégaires et qu’ils auraient pu voyager dans de grands troupeaux.</t>
  </si>
  <si>
    <t>центозавр （научное название Centrosaurus） - травоядный динозавр рода центрозавров，который жил в Северной Америке в течение верхнего мелового периода. Окаменелости были обнаружены в формации парка динозавров в Альберте，Канада，датируются около 75，5 - 76，5 млн. лет назад.  Центрозавр- это четвероногий травоядный динозавр со множеством рогов на голове. Они жили группами，примерно 85 миллионов лет назад ，в конце мелового периода.</t>
  </si>
  <si>
    <t>센트로사우루스로（학명:Centrosaurus）는 백악기 시기 북아메리카 상부에 살았던 센트로사우루스로과의 초식성 공룡이다. 화석은 캐나다 앨버타의 공룡공원층（Dinosaur Park Formation）에서 발굴되었다. 약 7，650만~7，550만 년 전의 것 이다 . 4족 보행 초식동물이며 머리 위에 많은 뿔이 있다.  약 8，500만 년 전 즉 배악기 말기에 무리를 지어서 생활하었다.</t>
  </si>
  <si>
    <t>牛角龙是生活在白垩纪晚期的草食性恐龙，距今约7000万年前的北美洲，体长约8米。它有一个巨大的脑袋，脑袋后部还有一个色彩艳丽的超大头盾，眼睛上面有两只大尖角，鼻子旁还有一个小角。是用四条腿行走的草食性恐龙</t>
  </si>
  <si>
    <t>The Torosaurus was a herbivorous dinosaur that lived in the late cretaceous period in North America about 70 million years ago. It had a huge head with a large， brightly colored head shield at the back， two large pointed horns above its eyes， and a small horn next to its nose. It was a herbivore that walked on four legs.</t>
  </si>
  <si>
    <t>Der Torosauru （“perforierte Eidechse“，in Bezug auf die großen Öffnungen in ihrer Rüsche） ist eine Gattung von pflanzenfressenden Ceratopsiden-Dinosauriern，die im späten Maastricht-Stadium der Kreidezeit vor 68 bis 66 Millionen Jahren lebten，obwohl es möglich ist，dass sich die Art bis vor 69 Millionen Jahren erstreckt hat. Von Kopf bis Schwanz soll Torosaurus etwa acht bis neun Meter lang und vier bis sechs Tonnen schwer gewesen sein. Torosaurus unterscheidet sich von den neuzeitlichen Triceratops durch eine längliche Rüsche mit großen Öffnungen （Schädelfenstern），langen Schuppenknochen der Rüsche mit einer Mulde auf der Oberseite und das Vorhandensein von fünf oder mehr Hörnepaaren （Epokipitale） auf der Rückseite der Krause.</t>
  </si>
  <si>
    <t>Le Torosaure （“lézard perforé“，en référence aux grandes ouvertures de sa collerette） est un genre de dinosaure herbivore cératopside qui vivait à la fin du Maastrichtien tardif du Crétacé，il y a entre 68 et 66 millions d'années. L'aire de répartition de l’espèce pourrait s'étendre jusqu'à 69 millions d'années. On pense que le Torosaure mesurait de 8 à 9 m de long et pesait de 4 à 6 tonnes. Le Torosaure se distingue du Triceratops contemporain par une collerette allongée avec de grandes ouvertures （fenestrae），de longs os squamosaux de la collerette avec un bec sur la face supérieure et la présence de cinq paires ou plus de cornes （epoccipitals） au dos de la collerette.</t>
  </si>
  <si>
    <t xml:space="preserve">Торозавр- это травоядный динозавр，который жил в позднем меловом периоде，га территории Северной Америки составляет около 70 миллионов лет назад.  Длина туловища составляла 8 метров. На шее был огромный красочный  воротник，над глазами два больших рога и маленький рог возле носа. Является травоядным четвероногим динозавром. </t>
  </si>
  <si>
    <t>토로사우루스는 약 7천만 년 전 백악기말기에 북아메리카에서 살았던 초식성 공룡이다. 몸길이는 약 8미터이다.거대한 머리를 가지고 있으며，머리 뒷면에 화려한 넓은 프릴이 있고，코 위에 큰 뿔과 양 쪽 눈 바로 위에 두개의 큰 뿔을 가지고 있다. 4족 보행 초식성 공룡이다.</t>
  </si>
  <si>
    <t>三角龙（属名：Triceratops）鸟臀目角龙下目角龙科的草食性恐龙的一属，化石发现于北美洲的晚白垩纪晚马斯特里赫特阶地层，约6800万年前到6500万年前。三角龙是最晚出现的恐龙之一，经常被作为晚白垩纪的代表化石。目前已有两个有效种：褶皱三角龙、究竟三角龙，但还有其他属被命名。三角龙也是最著名的恐龙之一，也是在通俗文化中非常受欢迎的恐龙。</t>
  </si>
  <si>
    <t>The Triceratops is a genus of herbivorous dinosaurs of the family Triceratops， found in the late cretaceous late Maastricht stage in North America from 68 million to 65 million years ago. It is one of the last known non-avian dinosaur genera，and became extinct in the Cretaceous–Paleogene extinction event 66 million years ago.  Specimens representing life stages from hatchling to adult have been found. As the archetypal ceratopsid，Triceratops is one of the most popular dinosaurs in mass culture. is one of the latest dinosaurs， and is often used as a representative fossil of the Late Cretaceous. There are currently two effective species: Triceratops pleats， Triceratopsus， but other genera have been named. Triceratops is also one of the most famous dinosaurs and a very popular dinosaur in popular culture.</t>
  </si>
  <si>
    <t xml:space="preserve">Der Triceratops ist eine Gattung von pflanzenfressenden ceratopsischen Dinosauriern，die erstmals im späten Maastricht der späten Kreidezeit vor etwa 68 Millionen Jahren im heutigen Nordamerika aufgetaucht sind. Es ist eine der letzten bekannten nicht-aviären Dinosaurier-Gattungen und verschwand beim Kreide-Paläogen-Aussterben. Es wurden Exemplare gefunden，die Lebensstadien vom Jungtier bis zum Erwachsenen darstellen. Als archetypisches Ceratopsid ist Triceratops einer der beliebtesten Dinosaurier und wurde in Filmen，für Briefmarken und viele andere Medien verwendet. </t>
  </si>
  <si>
    <t>Le Triceratops est un genre de dinosaure herbivore cératopside qui est apparu pour la première fois à la fin du Maastrichtien du Crétacé supérieur，il y a environ 68 millions d'années dans ce qui est aujourd'hui l'Amérique du Nord. Il est l’un des derniers genres de dinosaures non aviaires connus et a disparu au cours de l’événement d’extinction du Crétacé-Paléogène，il y a 66 millions d’années. Des spécimens représentant les étapes de la vie，de l'éclosion à l'adulte，ont été trouvés. Cératopside par excellence，le Triceratops est l’un des dinosaures les plus populaires. Il a été présenté dans des films，des timbres postaux et sur de nombreux autres types de supports.</t>
  </si>
  <si>
    <t xml:space="preserve">Трицератопс （род: Triceratops） - это род травоядных динозавров из семейства цератопсид，существовал в конце маастрихтского века мелового периода и начале палеоценовой эпохи палеогенового периода，примерно от 68 до 65 миллионов лет назад на территории современной Северной Америки. Трицератопс является одним из последних динозавров позднего мелового периода. В настоящее время валидными считаются два вида Triceratops horridus и Triceratops prorsus，хотя ошибочно были описаны и другие. Трицератопс также является одним из самых известных и популярных динозавров в мире. </t>
  </si>
  <si>
    <t>트리케라톱스（속명Triceratops）는 조반목 각룡하목 각룡과의 초식성 공룡의 한 속이다.화석은 북아메리카 백악기말기 （ 약6，800만 년 전부터 6，500만 년 전 까지）의  마스트리흐트（Maastricht） 지층에서 발굴되었다. 마지막으로 나타난 공룡 중의 하나이며，백악기 말기의 대표적인 화석으로 알려져 있다. 현재는 두 가지의 유효한 종이 있다. T.horridus와 T.prorsus가 유효한 종으로 인정되었지만，이름이 붙여진 종들은 이보다 훨씬 많다.트리케라톱스는 가장 유명한 공룡 중 하나이며 대중 문화에서 매우 인기있는 공룡중의 하나이다.</t>
  </si>
  <si>
    <t>五角龙的身长约8米，体重估计约为5700公斤。五根角除了两根额角与一根鼻角以外，还有眼睛下侧的尖刺。化石大部分发现于美国新墨西哥州圣胡安盆地的Kirtland地层，地质年代为晚白垩纪，约7300万年前到7500万年前。与五角龙生存于同一地区的恐龙包含：短冠副栉龙、厚头龙下目的倾头龙、甲龙类的结节头龙、可能还有暴龙科的惧龙。五角龙的化石纪录，明确分隔了茱蒂斯河动物群的结束、Kirtland动物群的开始 。</t>
  </si>
  <si>
    <t xml:space="preserve">Der Pentaceratops （“Fünfhorn-Gesicht“） ist eine Gattung von pflanzenfressenden ceratopsischen Dinosauriern aus der späten Kreidezeit des heutigen Nordamerika. Pentaceratops lebten vor 76 bis 73 Millionen Jahren. Die Überreste wurden hauptsächlich in der Kirtland-Formation im San Juan-Becken in New Mexico gefunden. Ungefähr ein Dutzend Schädel und Skelette wurden entdeckt，sodass das anatomische Verständnis von Pentasaurus ziemlich vollständig ist. Pentaceratops war ungefähr 6 m lang und wog schätzungsweise ungefähr 5 t. Er hatte ein kurzes Nasenhorn，zwei lange Brauenhörner und lange Hörner an den Jugalknochen. Sein Schädel hatte eine sehr lange Rüsche mit dreieckigen Hörnern am Rand. </t>
  </si>
  <si>
    <t>Le Pentaceratops （“visage à cinq cornes“） est un genre de dinosaure herbivore cératopside du Crétacé supérieur de l’actuelle Amérique du Nord. Le Pentaceratops a vécu il y a environ 76 à 73 millions d'années，ses restes ayant principalement été trouvés dans la formation de Kirtland dans le bassin de San Juan au Nouveau-Mexique. Environ une douzaine de crânes et de squelettes ont été découverts，de sorte que la compréhension anatomique du Pentasaurus est assez bonne. Pentaceratops faisait environ 6 m de long et aurait pesé environ 5 tonnes. Il avait une corne de nez courte，deux longues cornes de front et de longues cornes sur les os du jugal. Son crâne avait une très longue collerette avec des frelons triangulaires sur le bord.</t>
  </si>
  <si>
    <t>Пентацератопс имеел длину туловища около 8 м и весил около 5700 кг. Всего имеел пять рогов: два на лбу，один на носу，и по одному под глазами.  Жили около 73—75 млн. лет назад，в поздний медовый период，их останки главным образом найдены в формации Киртланд в котловине Бассейна Сан-Хуан в Нью-Мексико и Колорадо，США. К динозаврам，которые жили одновременно с пениацератопсом，относятся: паразауролофы，преноцефалы семейства пахицефалозавридов，нодоцифалозавры семейства анкилозавридов，и возможно，дасплетозавры семейства тираннозавридов. Окаменелости пентоцератопса четко показали границу между концом фауны Сюртиса и началом Киртланда.</t>
  </si>
  <si>
    <t>펜타케라톱스의 몸길이는 약 8미터이며 무게는 약 5，700kg이다. 얼굴에는 다섯 개의 뿔이 있는데，머리 위에 큰 뿔이 두 개 있고 볼에 짧은 뿔 두 개，코 위에 짧은 뿔 한 개가 있다.  화석의 대부분은 미국 뉴멕시코주의 산후안분지의 Kirtland지층에서 발견되었다.지질의 년대는  백악기 후기이며，약 7，300만년 전~ 7，500 만년 전의 역사를 가지고 있다. 펜타케라톱스와 같은 지역에 생존했던 공룡에는 ，파라사우롤로푸스，파키케팔로사우루스과의 프레노케팔레，안킬로사우르스，티라노사우루스과의 다스플레토사우루스등이 있다.펜타케라톱스의 화석 기록은 주디스강 동물군의 결속과 Kirtland 동물군의 시작을 명확하게 구분했다.</t>
  </si>
  <si>
    <t>戟龙（Styracosaurus）又名刺盾角龙，在希腊文意为“有尖刺的蜥蜴（στυραξ）“，是草食性角龙下目恐龙的一属，生存于白垩纪坎潘阶，约7650万年前到7500万年前。</t>
  </si>
  <si>
    <t>Der Styracosaurus （bedeutet “Stachelechse“ aus dem Altgriechischen Styrax / στύραξ “Stachel am Ende eines Speerschachts“ und Sauros / σαῦρος “Eidechse“） ist eine Gattung pflanzenfressender ceratopsischer Dinosaurier aus der Kreidezeit （kampanisches Stadium） vor etwa 75，5 bis 75 Millionen Jahren.</t>
  </si>
  <si>
    <t>Le Styracosaure （qui signifie “lézard à piques“ du grec ancien styrax，στύραξ，“pique au bout d'un javelot“ et de sauros，σαῦρος，“lézard“） est un genre de dinosaure herbivore de la période crétacée （stade campanien），il y a environ 75，5 à 75 millions d'années.</t>
  </si>
  <si>
    <t>スティラコサウルス （Styracosaurus） は中生代白亜紀後期カンパニアン階（約7，650万 ~ 約7，500万年前）に、北アメリカ大陸に生息していた角竜の属の一つ。ギリシア語ではスパイクトカゲ（στυραξ）と呼ぶ。</t>
  </si>
  <si>
    <t xml:space="preserve">가시각룡이라고도 불리는 스티라코사우루스（Styracosaurus）는 그리스어로  ‘긴 가시가 있는 도마뱀（στυραξ）‘이라는 뜻이다.초식성 각룡류의 한 속이며，백악기 캄파이나 스테이지에 생존했으며，약 7，650만 년~7，500만 년의 역사를 가지고 있다. </t>
  </si>
  <si>
    <t>华阳龙，是种存活于中侏罗纪中国的剑龙下目恐龙。华阳龙发现于下沙溪庙组，与其他蜥脚类如蜀龙、酋龙、峨嵋龙、原颌龙，以及鸟脚类膮龙，还有肉食性气龙，一起居住于同一块侏罗纪中期的陆地上。</t>
  </si>
  <si>
    <t>The Huayangosaurus is a genus of stegosaurian dinosaur from the Middle Jurassic of China. Huayangosaurus was found in the Xiashaximiao Formation and lived in the same Jurassic with other sauropods such as Shunosaurus， Datousaurus， Omeisaurus， Protognathosaurus， ornithopod Xiaosaurus and carnivorous Gasosaurus， live together in the same piece of land on the middle Jurassic.</t>
  </si>
  <si>
    <t>Der Huayangosaurus ist eine Gattung von Stegosauriern aus dem Mittleren Jura Chinas. Der Name leitet sich von “Huayang“ ab，einem alternativen Namen für Sichuan （die Provinz，in der es entdeckt wurde） und “Saurus“，was “Eidechse“ bedeutet. Es lebte während der Zeit zwischen Bathonian und Callovian vor rund 165 Millionen Jahren. Huayangosaurus teilte die lokale Landschaft des Mittleren Jura mit den Sauropoden Shunosaurus，Datousaurus，Omeisaurus und Protognathosaurus，dem Ornithopoden Xiaosaurus und dem fleischfressenden Gasosaurus.</t>
  </si>
  <si>
    <t>Le Huayangosaure est un genre de dinosaure stégosaure du Jurassique moyen de la Chine. Le nom dérive de “Huayang“，un nom alternatif pour Sichuan （la province où il a été découvert），et “saurus“，qui signifie “lézard“. Il a vécu pendant les stades bathonien à callovien，il y a environ 165 millions d'années. Le Huayangosaure partageait le paysage local du Jurassique Moyen avec les sauropodes Shunosaure，Datousaure，Omeisaurus et Protognathosaure，l'ornithopode Xiaosaure et le Carnosaure Gasosaure.</t>
  </si>
  <si>
    <t xml:space="preserve">Хуаянозавр- это вид динозавра，который существовал в период  средней юры в Китае. Останки были найдены в формации группы храмов Шаси. Жил во времена Юрского периода вместе с другими зауроподами ，такими как шунозавры，датозавры，омейзавры，протоноктозавры，сяозавры，принадлежащие к орнитоподам，а также плотоядные газозавры.  </t>
  </si>
  <si>
    <t>후양고사우루스는 중기 쥐라기시기에 생존하고 중국에서 발견한  검룡류 공룡이다. 샤시묘지층에서 발견되었으며，슈노사우루스，다토사우루스，오메이사우루스，프로그나토사우루스 등 용각류 공룡 및 조각류 시아오사우루스，그리고 육식성 가소사우루스와 함께 쥐라기 중기의 육지에서 살았다.</t>
  </si>
  <si>
    <t>巨刺龙，属蜥形纲、鸟臀目、剑龙科、巨刺龙属下恐龙，其的含义就是巨大脊刺的恐龙。生长于侏罗纪晚期，已灭绝。巨刺龙即巨棘龙。巨刺龙意为“有巨大棘刺的蜥蜴“，是种生存于晚侏罗纪的剑龙类恐龙。化石被发现于中国四川省自贡市的上沙庙组，是一个部分完整的骨骸，缺少头颇骨（但有下颌）、后肢以及尾巴。</t>
  </si>
  <si>
    <t>Der Gigantspinosaurus （“Riesenechse“） ist eine Gattung pflanzenfressender ornithischischer Dinosaurier aus dem späten Jura. Er war ein Stegosaurier，der in China gefunden wurde. Der Gattungsname leitet sich vom lateinischen gigas oder giganteus “enorm“ und der Wirbelsäule “spina“ ab，bezogen auf die gigantischen Schulterstacheln.</t>
  </si>
  <si>
    <t>Le Gigantspinosaurus （qui signifie “lézard à épines géantes“） est un genre de dinosaure herbivore ornithischien du Jurassique Supérieur. C'était un stégosaure trouvé en Chine. Le nom générique est dérivé du latin gigas ou giganteus，“énorme“，et spina，“épine“，en référence à ses gigantesques épines.</t>
  </si>
  <si>
    <t>기간트스피노사우루스는 석형강 조반목 스테고사우루스과 기간트스피노사우루스속의 공룡이며，거대한 척추 가시 공룡이라는 뜻이다. 쥐라기 후기에 생장하었으며 ，이미 멸종되었다. 기간트스피노사우루스라는 이름은 “거대한 가시가 있는 도마뱀“을 의미한다. 쥐라기 후기에 살았던 검룡류 공룡이다. 화석은 중국 쓰촨성 쯔궁 시 근처의 상샤시먀오층에서 발견되었으며，두개골이 없고 （아래턱은 있음），뒷다리와 꼬리가 있는 완정하지 못한 해골로 구성되었다.</t>
  </si>
  <si>
    <t>钉状龙（属名Kentrosaurus）又名肯氏龙，为剑龙科（Stegosauridae）恐龙的一属，化石发现于坦尚尼亚的敦达古鲁组（Tendaguru Formation），生存年代为晚侏罗纪的启莫里阶，约1亿5570万到1亿5080万年前。</t>
  </si>
  <si>
    <t>The Kentrosaurus is a genus of stegosaurian dinosaur from the Late Jurassic of Tanzania.  Fossils of K. aethiopicus have been found only in the Tendaguru Formation， dated to the late Kimmeridgian and early Tithonian ages， about 155.7 million to 150.8 million years ago.</t>
  </si>
  <si>
    <t>Der Kentrosaurus ist eine Gattung der Stegosaurier aus dem Spätjura Tansanias. Fossilien von K. aethiopicus wurden nur in der Tendaguru-Formation gefunden，die vor etwa 152 Millionen Jahren aus dem späten kimmeridgischen und frühen tithonischen Zeitalter stammt.</t>
  </si>
  <si>
    <t>Le Kentrosaurus est un genre de dinosaure stégosaure du Jurassique Supérieur de Tanzanie. Des fossiles de K. aethiopicus ont été découverts uniquement dans la formation de Tendaguru，datées de la fin de l'âge du Kimméridgien et du début du Tithonien，il y a environ 152 millions d'années.</t>
  </si>
  <si>
    <t>Кентозавр，рода Kentrosaurus，принадлежит к динозаврам Stegosauridae.  Окаменелости были найдены в формации Tendaguru в Танзании，существовал во времена юры на Киммериджском ярусе ，около  150.8 -155.7 млн. лет назад.</t>
  </si>
  <si>
    <t>가시 공룡이라고도 불리는 켄트로사우루스（속명Kentrosaurus）는  스테고사우루스과의 한 속이다.  화석은  탄자니아의 텐다구루 층에서 발견되었으며，생존 년대는 쥐라기 후기의 킴머릿지 시대이며，약 1억 5，570만~1억 5，080만 년 전이다.</t>
  </si>
  <si>
    <t>生活在中国的沱江龙与同时代生活在北美洲的剑龙有着极其密切的亲缘关系。沱江龙从脖子、背脊到尾部，生长着15对三角形的背板，比剑龙的背板还要尖利，其功能是用于防御来犯之敌。在短而强健的尾巴末端，还有两对向上扬起的利刺，沱江龙可以用尾巴猛击所有敢于靠近的肉食性敌人。</t>
  </si>
  <si>
    <t>The Tuojiangosaurus living in China has a very close relationship with the stegosaurus of the same period in North America. From the neck， back to the tail， the Tuojiangosaurus grows 15 pairs of triangular backplanes， which are sharper than the stegosaurus's backplane. Its function is to defend against enemies. At the end of the short and strong tail， there are two pairs of sharp thorns rising upwards. Tuojiangosaurus can use his tail to slam all carnivorous enemies who dare to approach.</t>
  </si>
  <si>
    <t>Der Tuojiangosaurus （“Eidechse des Tuo-Flusses“） ist eine Gattung von pflanzenfressenden Stegosaurier-Dinosauriern aus der späten Jurazeit，die aus der oberen Shaximiao-Formation der heutigen chinesischen Provinz Sichuan gewonnen wurden. Tuojiangosaurus ist der am besten verstandene chinesische Stegosaurier und war etwa 7 m lang und 2 m groß. Wie der Stegosaurus hat er Platten entlang seines Rückens，die in seine Haut eingebettet sind und vier Stacheln an seinem Schwanz，die wahrscheinlich verwendet wurden，um sich gegen Raubtiere wie den Monolophosaurus zu verteidigen. Aber die Platten sind dreieckig （Stegosaurus Platten sind fünfeckig），und die längsten Platten befanden sich auf der Hüfte. Er hat auch einen kleinen Kopf，einen großen Körper und niedrige Zähne wie andere Stegosaurier.</t>
  </si>
  <si>
    <t>Le Tuojiangosaurus （qui signifie “lézard de la rivière Tuo“） est un genre de dinosaure herbivore stégosaure de la période du Jurassique supérieur，récupéré de la formation supérieure de Shaximiao de l'actuelle province du Sichuan en Chine. Le Tuojiangosaure est le mieux connu des stegosaurids chinois et mesurait environ 7 m de long et 2 m de haut. Comme le Stegosaure，il a des plaques sur son dos incrustées dans la peau et quatre pointes sur sa queue，probablement utilisées pour se défendre contre des prédateurs tels que le Monolophosaure mais les plaques sont triangulaires （les plaques de Stegosaure sont pentagonales），et les plus longues plaques étaient sur sa hanche. Il a également une petite tête，un grand corps et des dents basses comme les autres stégosaures.</t>
  </si>
  <si>
    <t>Живущие в Китае туоцзиянозавры очень тесно связаны со стегозаврами，который жили в Северной Америке в тоже время. От шеи до спины у них росли 15 пар треугольных пластин，которые были еще острее，чем те，что на спине стегозавра. Они были для защиты от врага. На кончике короткого сильного хвоста，были две пары устремлявшихся вверх шипо. Таким образом，туоцзиянозавр мог использовать хвост，чтобы наносить удары всем хищным врагам，которые осмеливались приблизиться.</t>
  </si>
  <si>
    <t>중국에 살았던  투오지앙고사우루스는 당시 북아메리카에 살았던 스테고사우루스와 매우 밀접한 관계가 있다. 목 뒤부터 등줄기를 따라 꼬리에 이르기까지 두 줄로 늘어선 15쌍의 골판을 가졌으며，스테고사우루스보다 더 뾰족하다. 이는 천적의 공격으로부터 스스로를 지키기 위해서이다. 짧고 강한 꼬리 끝에는 두 쌍의 위쪽으로 솟아오르는 골침이 있다. 꼬리를 사용하여 접근하는 육식성 적을 공격할 수 있다.</t>
  </si>
  <si>
    <t>剑龙为一种巨大的草食性恐龙，是一种生存在侏罗纪晚期的食草性动物，它的背上有一排巨大的骨质板，以及带有四根尖刺的危险尾巴来防御掠食者的攻击，大约7-9米长，2.35米至3.5米高，2至4吨重。它们居住在平原上，并以群体游牧的方式和其它（如梁龙）等食草动物一同生活。</t>
  </si>
  <si>
    <t>The Stegosaurus is a genus of stegosaurid armoured dinosaur from the Late Jurassic period. It has a huge row of bone plates on its back and a dangerous tail with four spikes to defend enemies. It is about 7-9 meters long， 2.35 meters to 3.5 meters high， and weighed 2 to 4 tons. They live on the plains and live in groups with nomads such as diplodocus.</t>
  </si>
  <si>
    <t>Der Stegosaurus ist eine Gattung stegosaurider Panzerdinosaurier aus dem Oberjura. Stegosaurus，ein großer，schwer gebauter，pflanzenfressender Vierbeiner，hatte eine charakteristische und ungewöhnliche Haltung，einen stark gewölbten Rücken，kurze Vorderbeine，den Kopf tief am Boden und einen versteiften Schwanz hoch in der Luft. Mit einer durchschnittlichen Länge von 9 m und einer Höhe von 4 m wurde über die Anordnung der Platten und Stacheln viel spekuliert. Die Stacheln wurden höchstwahrscheinlich zur Verteidigung verwendet，während die Platten auch als Abwehrmechanismus sowie als Anzeige- und Temperaturregelungsfunktion （Wärmesteuerung） vorgeschlagen wurden.</t>
  </si>
  <si>
    <t>Le Stégosaure est un genre de dinosaure stegosaurid à armure de stégosaure du Jurassique Supérieur. Le Stégosaure，grand，lourdement construit，quadrupède et herbivore，avait une posture distinctive et inhabituelle，avec un dos très cintré，des pattes antérieures courtes，la tête contre le sol et une queue raidie tenant haut dans les airs. D'une moyenne d'environ de 9 m de long et de 4 m de haut，l’ordre de ses plaques et de ses piques a fait l'objet de nombreuses spéculations. Les piques étaient très probablement utilisées pour la défense，tandis que les plaques ont également été proposées comme mécanisme de défense，tout en offrant des fonctions de reconnaissance et de thermorégulation （contrôle de la chaleur）.</t>
  </si>
  <si>
    <t xml:space="preserve">Стегозавр - гигантский травоядный динозавр，жил во времена позднего Юрского периода，с огромным множеством костных пластинок на спине и хвостом с четырьмя шипами для защиты от атак хищников.  Около 7-9 м в длину，от 2，35 до 3，5 м в высоту и от 2 до 4 тонн. Они обитали на равнинах，жили группами вместе с другими травоядными динозаврами，такими как диплодоки. </t>
  </si>
  <si>
    <t>스테고사우루스는 거대한 초식성 공룡이며，쥐라기 후기에 살았던 초식성 동물이다.등 뼈를 따라서 여러 장의 판 모양의 골판이있으며，꼬리 부분의 4개의 날카로운 가시로 포식자의 공격을 방어한다. 몸길이 는 약 7~9 미터이고，높이는 2.35~3.5 미터이며，무게는 2~4 톤이다. 평원에서 살며，무리를 지어 유목 방식으로 디플로도쿠스와 같은 다른 초식 동물과 함께 산다.</t>
  </si>
  <si>
    <t>包头龙是鸟臀目，甲龙类，甲龙科的一种恐龙。包头龙属（Lambe，1910）是甲龙科下的一个属，又名优头甲龙，是甲龙科下最巨大的恐龙之一，体型与细小的象相若。它亦是甲龙下目中有最完整的化石纪录，包括它的尖刺装甲、身体低及巨大的棍棒尾巴。由找到的化石标本显示包头龙过着孤独的生活，虽然全副武装，仍可以轻巧地快速前进。</t>
  </si>
  <si>
    <t>The Euoplocephalus （Greek，“well-armed head“） belonged to the Ankylosaur family. It lived during the Cretaceous period until the great extinction was named in 1910.  Euoplocephalus was about five and a half meters long and weighed about two and a half tonnes. Its body was low-slung and very flat and wide，standing on four sturdy legs. Its head had a short drooping snout with a horny beak to bite off plants that were digested in the large gut. Like other ankylosaurids，Euoplocephalus was largely covered by bony armor plates，among them rows of large high-ridged oval scutes. The neck was protected by two bone rings. It could also actively defend itself against predators like Gorgosaurus using a heavy club-like tail end.</t>
  </si>
  <si>
    <t>Der Euoplocephalus （griechisch “gut bewaffneter Kopf“） gehörte zur Familie der Ankylosaurier. Er lebte während der Kreidezeit，bis zum großen Aussterben. Euoplocephalus war ungefähr 5，5 Meter lang und wog ungefähr 2，5 Tonnen. Sein Körper war tief und breit und stand und er stand auf vier kräftigen Beinen. Sein Kopf hatte eine kurze，spitze Schnauze zum Abbeißen von Pflanzen，die im Dickdarm verdaut wurden. Wie andere Ankylosaurier war Euoplocephalus größtenteils von knöchernen Panzerplatten bedeckt，darunter Reihen von großen ovalen Rillen. Der Hals war durch zwei Knochenringe geschützt. Er konnte sich auch aktiv gegen Raubtiere wie Gorgosaurus verteidigen，indem er sein schweres，keulenartiges Schwanzende benutzt.</t>
  </si>
  <si>
    <t>L'Euoplocephalus （grec，“tête bien armée“） appartenait à la famille des Ankylosaures. Il a vécu pendant le Crétacé jusqu'à ce que la Grande Extinction et fut nommé en 1910. L’Euoplocephalus mesurait environ cinq mètres et demi de long et pesait environ deux tonnes et demie. Son corps était bas，très plat et large，et reposait sur quatre jambes robustes. Sa tête avait un museau court et tombant avec un bec corné pour mordre les plantes digérées par la suite dans le gros intestin. Comme d'autres ankylosauridés，l’Euoplocephalus était en grande partie recouvert de plaques d'armure osseuse，parmi lesquelles des rangées de grandes scutelles ovales. Le cou était protégé par deux anneaux d'os. Il pouvait également se défendre activement contre des prédateurs tels que Gorgosaure en utilisant une lourde queue ressemblant à une masse d’arme.</t>
  </si>
  <si>
    <t>Сколозавр - это вид панцирного динозавра （ Lambe ，1910） ，также известен как эвоплоцефал，один из крупнейших динозавров в инфраотряде  Ankylosaurina.  По размерам похож на маленького слона. Количество окаменелостей этого динозавра，найденных при раскопках，самое большое среди панцирных динозавров. Включает его шипованный панцирь и огромный хвост. Найденные ископаемые образцы показывают，что  сколозаво был одиночкой，и， несмотря на тяжелое “вооружение “， мог передвигаться легко и быстро.</t>
  </si>
  <si>
    <t>유오플로케팔루스는 조반목，안킬로사우루스류，안킬로사우루스과의 공룡이다. 유오플로케팔루스속 （Lambe，1910）은 안킬로사우루스과의 한 속이며，속명의 뜻은 '잘 무장된 머리'.이다.  안킬로사우루스과 중 가장 큰 공룡 중 하나이며，체형이 작은 코끼리와 비슷하다. 가시가 덮여 있는 등껍데기，거대한 곤봉이가 달린 꼬리를 포함 한 화석은 안킬로사우루스하목 중 가장 완정한 화석 기록이다. 보존되 화석 표본으로 부터  유오플로케팔루스는 외롭게 생활을 하었고，완전 군장한 체형이지만 가볍고 빠르게 전진 할 수 있다는 것을 알수 있다.</t>
  </si>
  <si>
    <t>盾甲龙属是种包覆者护甲的锯齿龙类，身长约3.5米，生存于晚二叠纪的俄罗斯，大约是2亿5200万年前到2亿4800万年前。它的属名指的是它们身上的大型骨板。它们是大型无孔类爬行动物，而且不像其他爬行动物，它们的腿是位在他们的身体底下，以支撑它们的重量。</t>
  </si>
  <si>
    <t>The Scutosaurus （“Shield lizard“） was a genus of parareptiles. It was an armor-covered pareiasaur that lived around 265–254 million years ago in Russia，in the later Permian period.  Its genus name refers to large plates of armor scattered across its body. It was a large anapsid reptile that，unlike most reptiles，held its legs underneath its body to support its great weight.</t>
  </si>
  <si>
    <t>Der Scutosaurus （“Schildeidechse“） war eine Gattung von Parareptilien. Er war ein mit Rüstungen bedeckter Pareiasaurier，der vor etwa 265–254 Millionen Jahren in Russland im späteren Perm lebte. Sein Gattungsname bezieht sich auf große Rüstungsplatten，die über seinen Körper verteilt sind. Er war ein großes anapsides Reptil，das im Gegensatz zu den meisten anderen Reptilien die Beine unter den Körper hielt，um sein großes Gewicht zu tragen.</t>
  </si>
  <si>
    <t>Le Scutosaure （“lézard à bouclier“） était un genre de parareptiles. Il s'agissait d'un paréiasaure recouvert d'une armure qui vivait en Russie il y a environ 265 à 254 millions d'années，à la fin de la période du Permien. Son nom de genre fait référence à de grandes plaques d'armure dispersées sur son corps. C’était un gros reptile anapside qui，contrairement à la plupart des reptiles，tenait ses jambes sous son corps pour supporter son grand poids.</t>
  </si>
  <si>
    <t>Скутозавр - это своего рода дракон в доспехах， длиной около 3，5 метров，живший в России в позднепермский период，примерно с 248-252 млн. лет назад. Имя рода означает динозавр с большой костной пластиной. Это большие парарептилии，и в отличие от других рептилий，их ноги находятся под туловищем，чтобы выдержать их вес.</t>
  </si>
  <si>
    <t>스쿠토사우르스속은 온 몸이 갑옷으로 덮여있는 거치룡류이다. 몸길이는 약 3.5m이며，약 2억 5，200만 년 전부터 2억 4，800만 년 전，페름기 후기에 러시아에서 생존했다. 속명은 '방패도마뱀'이라는 뜻이다.  대형 무궁류 파충 동물이다.다른 파충류와 달리，체중을 받쳐주기 위해 몸 아래에 다리가 있다.</t>
  </si>
  <si>
    <t>森林龙是四脚厚皮的草食动物，出现在英国前白垩纪时期，与钉背龙非常相似（事实上，它们可能是同一种动物）。 森林龙是最早发现的恐龙之一，也是被理查欧文称为「 恐龙」的三大巨型绝种爬行动物中的其中一种。</t>
  </si>
  <si>
    <t>Der Hylaeosaurus （“Zugehörigkeit zum Wald“ und Sauros / σαυρος “Eidechse“） ist ein pflanzenfressender Ankylosaurier，der vor etwa 136 Millionen Jahren im späten valanginischen Stadium der frühen Kreidezeit Englands lebte. Hylaeosaurus war einer der ersten Dinosaurier，die 1832 von Gideon Mantell entdeckt wurden. 1842 war er einer der drei Dinosaurier，auf denen Richard Owen die Dinosaurier gründete.</t>
  </si>
  <si>
    <t>Le Hylaeosaure （“appartenant à la forêt“ et sauros / σαυρος “lézard“） est un dinosaure herbivore ankylosaurien qui vivait il y a environ 136 millions d'années，à la fin de la période valanginienne du début du Crétacé en Angleterre. Le Hylaeosaure fut l'un des premiers dinosaures à être découvert，en 1832 par Gideon Mantell. En 1842，c’était l’un des trois dinosaures dont c’est inspiré Richard Owen pour Dinosauria.</t>
  </si>
  <si>
    <t>Лесной дракон - это четвероногое толстокожее травоядное животное， появившееся в домеловом периоде на территории Соединенного Королевства и очень похожее на динозавра полаканта （на самом деле， оба могут быть одним и тем же животным）. Лесной Дракон является одним из самых ранних обнаруженных динозавров и одним из трех гигантских вымерших рептилий， которых Ричард Оуэн назвал «динозаврами».</t>
  </si>
  <si>
    <t>힐라에오사우루스는 네 발 가죽이 두꺼운 초식 동물이다.백악기 시대의  영국에서 나타났으며，폴라칸투스와 매우 비슷（사실상，같은 공룡일 수 있다）한 공룡이다. 제일 일찍 발견된 공룡의 하나이며， 리처드 오웬이 “공룡“으로 부른 세 개의 거대한 멸종 파충류 중 하나이다.</t>
  </si>
  <si>
    <t>埃德蒙顿甲龙披了一身重重的钉状和块状甲板，用于保护自己。在它的头部还有一些像拼图玩具一样接在一起的骨板，保护着三角形的脑袋。除了这层厚厚的重甲之外，埃德蒙顿甲龙还有另外一种保护自己的方式。在它身体的两侧，各长有一排很尖锐的骨质刺，使它具有伸向两侧的刺状边缘。当它受到攻击的时候，它大概会匍匐在地上，以保护自己无甲板的柔软的肚子。</t>
  </si>
  <si>
    <t>The Edmontonia wore a heavy spiked and blocky deck to protect itself. There are also bone plates attached to its head like jigsaw puzzles， protecting the triangular head. In addition to this thick layer of heavy armor， Edmontonia has another way to protect itself. On both sides of its body， there is a row of sharp bone spurs， each of which has a thorny edge that extends to the sides. When it's under attack， it will probably lie on the ground to protect its deckless soft belly.</t>
  </si>
  <si>
    <t>Der Edmontonia war ein gepanzerter Dinosaurier，der zur Familie der Nodosaurier aus der Spätkreidezeit gehörte. Er ist nach der Edmonton-Formation （heute die Horseshoe Canyon-Formation in Kanada） benannt，in der er gefunden wurde. Edmontonia hatte kleine，ovale Knochenplatten auf dem Rücken und dem Kopf und viele scharfe Stacheln an den Seiten. Die vier größten Stacheln ragten auf jeder Seite aus den Schultern heraus，von denen die zweite in E. rugosidens-Prüfkörpern in Teilstacheln aufgeteilt wurde. Sein Schädel hatte von oben gesehen eine birnenartige Form. Sein Nacken und seine Schultern waren durch drei Halbringe aus großen Kielplatten geschützt.</t>
  </si>
  <si>
    <t>L'Edmontonia était un dinosaure en armure appartenant à la famille des nodosaures du Crétacé supérieur. Il porte le nom de la formation d'Edmonton （aujourd'hui la formation de Horseshoe Canyon au Canada），l'unité de roche dans laquelle elle a été retrouvée. Edmontonia avait de petites plaques osseuses à crêtes ovales sur le dos et la tête，ainsi que de nombreuses pointes acérées sur les côtés. Les quatre pointes les plus importantes ressortaient des épaules de chaque côté，la seconde étant divisée en sous-épines chez les spécimens d'E. Rugosidens. Son crâne a la forme d'une poire vu d'en haut. Son cou et ses épaules étaient protégés par trois demi-carcasses constituées de grandes plaques carénées.</t>
  </si>
  <si>
    <t>Эдмонтозавр был покрыт толстым гвоздевидными и клубневидными пластинами панциря， чтобы защитить себя. На треугольной голове также есть костные пластины для защиты， которые соединены вместе， как мозаика. В дополнение к этой толстой тяжелой броне у Эдмонтозавра есть еще один способ защитить себя. По обе стороны туловища был ряд очень острых шипов， расстопыренных в стороны. Когда на него нападали， он， вероятно， лежал на земле на животе， чтобы защитить свой мягкий живот без панциря.</t>
  </si>
  <si>
    <t>에드몬토니아는 온 몸의 두꺼운 못 모양과 덩어리 모양의 갑판으로 자신을 보호한다.머리 위에는  퍼즐 처럼 부착 된 골판이 있어，삼각형 머리를 보호한다. 두꺼운 갑옷 외에도 자신을 보호할 수 있는 또 다른 방법을 가지고 있다. 몸의 양쪽에 매우 날카로운 골침이 있다，.공격을 받으면 갑판이 없는 부드러운 배를 보호하기 위해 땅에 엎드려 있는다.</t>
  </si>
  <si>
    <t>多刺甲龙是种有护甲、尖刺、以植物为食的早期甲龙下目恐龙，生存于早白垩纪的欧洲，约1亿3200万年前到1亿1200万年前。</t>
  </si>
  <si>
    <t>The Polacanthus，is an early Ankylosaurian dinosaur with armor， spikes， and plant life. It lived in Europe in the Early Cretaceous， about 132 million years ago to 112 million years ago.</t>
  </si>
  <si>
    <t>Der Polacanthus leitet seinen Namen vom altgriechischen polys- / πολύς- “viel“ und akantha / /κανθα “Stachel“ oder “Dorn“ ab und ist ein früher gepanzerter，mit Stacheln versehener，pflanzenfressender Ankylosaurier aus der frühen Kreidezeit Englands vor 130 - 125 Millionen Jahren.</t>
  </si>
  <si>
    <t>Le Polacanthus，qui tire son nom du grec ancien polys- / πολύς- “plusieurs“ et du dinosaure akantha / ἄκανθα “épine“ ou “piquant“，est un ancien dinosaure ankylosaure blindé，épineux et mangeant des plantes，datant du début du Crétacé de l'Angleterre，il y a 130 à 125 millions d'années，dans ce qui est aujourd'hui l'Europe occidentale.</t>
  </si>
  <si>
    <t>Полакантус - панцирный динозавр с шипами， травояден，жил на территории Европы в начале мелового периода，112-132 млн. лет назад.</t>
  </si>
  <si>
    <t>폴라칸투스는  갑옷이 있고，가시가 있는 식물을 먹이로 하는 곡룡류 공룡이다.약 1억3，200만 년 전부터 1억1，200만 년 전，백악기 초기의 유럽에 살았다.</t>
  </si>
  <si>
    <t>黑尾袋鼠，是袋鼠科中黑尾袋鼠属中唯一的一个种，主要分布在澳大利亚的东部和东南部，生活在森林和草原上。是食草动物，以草类、树叶和树皮为食。野生黑尾袋鼠寿命12-15岁。</t>
  </si>
  <si>
    <t>Das Sumpfwallaby （Wallabia bicolor） ist ein kleines Beuteltier aus Ostaustralien. Dieses Wallaby ist auch allgemein als Black Wallaby bekannt，mit anderen Namen wie Black-Tailed Wallaby，Fern Wallaby，Black Pademelon，Stinker in Queensland und Black Stinker in New South Wales. Das Sumpfwallaby ist das einzige lebende Mitglied der Gattung Wallabia.</t>
  </si>
  <si>
    <t>Le Wallaby des Marais （Wallabia Bicolor） est un petit marsupial macropode de l'est de l'Australie. Ce wallaby est également connu sous le nom de Wallaby Noir，avec d’autres noms，notamment Wallaby à la Queue Noire，Wallaby des Fougères，Pademelon Noir，Stinker dans le Queensland et Stinker Noir dans la Nouvelle-Galles du Sud. Le Wallaby des Marais est le seul membre vivant du genre Wallabia.</t>
  </si>
  <si>
    <t>Болотной валлаби， или чернохвостый кенгуру - единственный вид рода валлаби в семействе кенгуровых， распространенный в основном в восточной и юго-восточной частях Австралии и обитающий в лесах и лугах. Это травоядное животное， питается травой， листьями и корой. Дикие чернохвостые кенгуру живут 12-15 лет.</t>
  </si>
  <si>
    <t>왈라비아는 캥거루과  검은꼬리캥거루속에 속하는 유일한 종이다. 주로 오스트레일리아의 동쪽과 동남쪽에 분포하고 있으며，삼림과 초원에서 생활한다. 초식 동물이며，풀，나뭇잎과 나무껍질을 먹는다. 야생 왈라비아의 수명은 12~15년이다.</t>
  </si>
  <si>
    <t>羚大袋鼠，分布在澳大利亚北部，栖息于热带稀树草原，偶尔会在密林和山地活动。是当地常见的群居性食草动物。野生羚大袋鼠寿命最高可达16岁。</t>
  </si>
  <si>
    <t>Das Antilopenkänguru （Macropus antilopinus） ist eine Beuteltierart，die in Nordaustralien vorkommt: auf der Kap-York-Halbinsel in Queensland （das obere Ende des Northern Territory） und in der Kimberley-Region in Westaustralien. Es ist ein örtlich viel vorkommendes，geselliges Weidetier.</t>
  </si>
  <si>
    <t>Le Kangourou Antilopine （Macropus Antilopinus），parfois appelé Wallaroo Antilopine ou Wallaby Antilopine est une espèce de macropode que l'on trouve dans le nord de l'Australie: dans la péninsule du Cap York，dans le Queensland，dans le Top End du Territoire du Nord et dans la région de Kimberley en Australie occidentale. C'est un brouteur grégaire commun.</t>
  </si>
  <si>
    <t>Кенгуру-антилопа， распространенные в северной Австралии， обитают в тропических саваннах и иногда заходят в густые леса и горы. Это часто встречается в данной местности травоядное животное. Дикие особи могут жить до 16 лет.</t>
  </si>
  <si>
    <t>붉은왈라우는 오스트레일리아 북부에 분포하고，사바나에 서식하고 있으며，때로는 정글과 산지에서 활동한다. 현지에서 흔히 보는 군거성 초식동물이다. 야생 붉은왈라우의 수명은 16년까지 달할수 있다.</t>
  </si>
  <si>
    <t>西部灰袋鼠，是澳大利亚最大的袋鼠之一，站在约1.3米高，几乎遍布整个澳大利亚的南部地区。生活在开阔的林地、荒原和草场，黄昏至清晨活动觅食，以草、树叶、树皮和灌木为食，对于某些植物毒素它具有较高的耐受性。西部灰袋鼠群体生活，成员在40-50只，老年雄性通常独居。野生西部灰袋鼠寿命可长达20岁。</t>
  </si>
  <si>
    <t>Das Westliche Graue Riesenkänguru （Macropus fuliginosus） ist ein großes und sehr verbreitetes Beuteltier，das im fast gesamten südlichen Teil Australiens vorkommt，von südlich der Shark Bay bis zur Küste von Süd-Australien，West-Australien，Western Victoria und dem gesamten Murray-Darling-Becken in New South Wales und Queensland. Die Unterart auf der Känguru-Insel （Südaustralien） ist als Känguru-Insel-Känguru bekannt.</t>
  </si>
  <si>
    <t>Le Kangourou Gris Occidental （Macropus Fuliginosus） est un kangourou ou macropode très grand et très commun présent dans presque toute la partie sud de l'Australie，du sud de Shark Bay au littoral sud de l'Australie，en passant par l’Australie occidentale，au Western Victoria et de l'ensemble du Murray– Darling Basin en Nouvelle-Galles du Sud et dans le Queensland. La sous-espèce de l'île Kangourou （Australie Méridionale） est connue sous le nom de Kangourou de l'Île Kangourou.</t>
  </si>
  <si>
    <t>Западный серый кенгуру， один из крупнейших кенгуру в Австралии， рост около 1，3 метра и встречается во всей южной части Австралии. Живя в открытых лесах， в пустыне и на пастбищах， пасется от заката до раннего утра， питаясь травой， листьями， корой и кустарниками. Очень устойчив к определенным токсинам растений. Западные серые кенгуру живут стадами по 40-50 особей， а самцы более старшего возраста обычно живут одни. Дикий западный серый кенгуру может жить до 20 лет.</t>
  </si>
  <si>
    <t>웨스턴그레이캥거루는 오스트레일리아에서 가장 큰 캥거루의 하나이며， 키높이가 약 1.3미터이다. 오스트레일리아 남부에 널리 분포해 있다. 넓은 임지，황원，목초지에서 생활한다. 황혼부터 이른 아침까지 활동하여 먹이를 찾으며，풀，나뭇잎，나무껍질과 관목을 먹이로 한다.  일부 식물의 독소에 대해 강한 내성을 갖고 있다.  40~50마리 정도로 무리를 지어 살며，늙은 수컷은 보통 단독 생활을 한다. 야생 서부 웨스턴그레이캥거루의 수명은 20 년까지 살 수 있다.</t>
  </si>
  <si>
    <t>岩大袋鼠，又称山大袋鼠，体型较其他袋鼠小，广泛分布在澳洲大陆。通常栖息在山区、草原和平原。岩大袋鼠独自生活，昼伏夜出，可以2-3个月不饮水，只依靠从食物中的汲取水份。野生岩大袋鼠寿命超过18岁。</t>
  </si>
  <si>
    <t>Das Bergkänguru （Macropus robustus） auch unter seinem englischen Namen Wallaroo oder als Euro Wallaroo bekannt，ist eine Beuteltierart. Das Wort Euro wird insbesondere für eine Unterart（M. r. erubescens） verwendet.</t>
  </si>
  <si>
    <t>Le Wallaroo Commun （Macropus Robustu） ou Wallaroo，également appelé Euro ou Wallaroo des Collines，est une espèce de macropode. Le mot euro s’applique particulièrement à une sous-espèce （M. r. erubescens）.</t>
  </si>
  <si>
    <t>Горный кенгуру， меньше других кенгуру и широко распространен в материковой Австралии.  Населяет горы， луга и равнины. Одиночное животное， активен ночью， может не пить воду 2-3 месяца и жить только за счет воды из пищи. Дикие горные кенгуру живут дольше 18 лет.</t>
  </si>
  <si>
    <t>왈라루캥거루는 산악캥거루라고도 부른다. 다른 캥거루보다 몸집이 작으며，오스트레일리아 육지에 널리 분포해 있다. 보통 산，초원과 평원에 서식한다. 단독 생활을 하고，낮에는 숨고 밤에 활동한다.  2~3 개월 물을 마시지 않을 수 있으며. 식물에서 만 수분을 섭취한다.야생 왈라루캥거루의 수명은 18년을 넘는다.</t>
  </si>
  <si>
    <t>红大袋鼠，又名红袋鼠、赤大袋鼠或大赤袋鼠，是体型最大的袋鼠，平均身高约1.5米，也是澳洲最大的哺乳动物及现存最大的有袋类。它们广泛分布在澳洲大陆，栖息在澳洲中部的干旱内陆，以及较少树生长的辽阔平原。属于夜间活动或暮晨活动，于日间的时间，它们多会在睡觉或以其他方式休息。红大袋鼠喜欢吃草及其他植被。</t>
  </si>
  <si>
    <t>Das Rote Riesenkänguru （Macropus rufus） ist das größte aller Kängurus （das größte in Australien beheimatete Landsäugetier） und das größte erhaltene Beuteltier. Es kommt auf dem gesamten australischen Festland vor und vermeidet nur die fruchtbareren Gebiete im Süden，der Ostküste und den nördlichen Regenwäldern.</t>
  </si>
  <si>
    <t>Le Kangourou Rouge （Macropus rufus） est le plus grand de tous les kangourous，le plus grand mammifère terrestre originaire d'Australie et le plus grand marsupial encore existant. On le trouve partout en Australie continentale，en évitant uniquement les zones les plus fertiles du sud，la côte est et les forêts tropicales du nord.</t>
  </si>
  <si>
    <t>Большой рыжий кенгуру， или рыжий исполинский кенгуру， является крупнейшими кенгуру со средним ростом около 1，5 м. Они также являются крупнейшими млекопитающими в Австралии и крупнейшими сради сумчатых. Они широко распространены на материковой части Австралии， населяя засушливые районы центральной части Австралии и обширные равнины， где растет меньше деревьев. Активна ночью или на рассвете， в дневное время  спят или отдыхают каким-то иным образом . Красные кенгуру любят есть траву и другую растительность.</t>
  </si>
  <si>
    <t>붉은캥거루는 레드캥거루 또는 빨간큰캥거루，큰빨간캥거루라고도 부른다.  평균 키가 약 1.5미터인 가장 큰 캥거루이며 ，오스트레일리아에서 가장 큰 포유동물이자 현존하는 가장 큰 유대류이기도 하다. 오스트레일리아 육지에 널리 분포하여 있으며，오스트레일리아 중부의 건조한 내륙，나무가 자라는 광활한 평원에 서식한다. 야간 혹은 새벽에 활동하며，낮에는 자거나 다른 방식으로 휴식을 한다.  풀 혹은 다른 식생을 좋아한다.</t>
  </si>
  <si>
    <t>长尾叶猴，又名长尾猴、白猴、白脸猴、雪猴，属于猴科长尾叶猴属，是叶猴中体型最大的一种。分布于印度、尼泊尔、斯里兰卡、孟加拉等地，在中国主要分布于西藏南部。主要栖息于海拔2000-3000米的中、高山地带的松林或杉林里，地栖性强，每天80％的时间都是在地面上活动。主要吃各种树叶枝芽，亦偶而取食花朵、果实。野生长尾叶猴寿命18-30岁。</t>
  </si>
  <si>
    <t>Der Bengalische Hanuman-Langur （Semnopithecus entellus） ist eine Primatenart aus der Familie der Meerkatzen. Er kommt im Tiefland Indiens，nördlich der Flüsse Godavari und Krishna und südlich des Ganges vor. Es wird angenommen，dass er von hinduistischen Pilgern am Ufer des Jalangi-Flusses in Westbangladesch eingeführt wurde. Die natürlichen Lebensräume sind subtropische oder tropische Trockenwälder und Trockenstrauch-Gebiete. Er ist vom Verlust des Lebensraums bedroht.</t>
  </si>
  <si>
    <t>Длиннохвостый лангур， также известен как длиннохвостая обезьяна， белая обезьяна， обезьяна с белым лицом и снежная обезьяна， принадлежит к роду длиннохвостых лангуров семейства обезьян и является самым крупными из лангуров. Распространен в Индии， Непале， Шри-Ланке， Бангладеш и других местах， в Китае， основном на юге Тибета. Он обитает в сосновых или кедровых лесах в средних и высоких горах на высоте 2000-3000 м над уровнем моря. Большее время， 80%， проводит на земле.  Питается различными листьями и побегами， а иногда цветами， фруктами.  Дикие длиннохвостые лангуры живут 18-30 лет.</t>
  </si>
  <si>
    <t>회색랑구르는 긴꼬리원숭이，희원숭이，흰얼굴원숭이，설원숭이라고도 부른다.회색랑구르속에 속하며 잎원숭이 중 체형이 가장 큰 종이다.  인도，네팔，스리랑카，방글라데시 등 지역에 분포하고 중국의 남부 티베트에 분포한다. 주로 해발 2000-3000 미터되는 중，고산지대의 소나무숲 또는 전나무숲에 서식한다.서식성이 강하며， 하루시간의 80 %이나 지상에서 활동한다. 주로 각종 나뭇잎과 나뭇가지를 먹으며，간혹  꽃，과일도 섭취한다. 수명은18~30 년 이다.</t>
  </si>
  <si>
    <t>门岛叶猴，又名明打威叶猴或白颊叶猴，是印度尼西亚的明打威群岛特有物种。栖息在亚热带或热带的森林。目前它们受到失去栖息地的威胁。</t>
  </si>
  <si>
    <t xml:space="preserve">Ментавайский лангур ， ментавайский тонкотел，является эндемическим для Ментавайских островов  в Индонезии. Обитает в субтропических или тропических лесах. Вид считается уязвимым ввиду разрушения среды обитания. </t>
  </si>
  <si>
    <t>日本猕猴，也叫雪猴，是生活在日本北部的一种猕猴。白天活动，大多数时间都在森林中，范围包括落叶林、阔叶林和常绿林。它们以种子、根茎、花蕾、水果、无脊椎动物、浆果、树叶、鸟蛋、蘑菇和谷物为食。野生日本猕猴寿命28-32岁。</t>
  </si>
  <si>
    <t>Der Japanmakak （Macaca fuscata） ist eine in Japan beheimatete terrestrische Altwelt-Affenart. Sie werden manchmal auch als Schneeaffen bezeichnet，weil sie in Gebieten leben，in denen der Schnee monatelang übers Jahr liegt. Kein anderer nichtmenschlicher Primat lebt mehr im Norden oder in einem kälteren Klima. Sie haben braungraues Fell，rote Gesichter und kurze Schwänze. Es gibt zwei Unterarten.</t>
  </si>
  <si>
    <t>Le macaque japonais （Macaca Fuscata） est une espèce de singe terrestre du Vieux Monde originaire du Japon. Ils sont aussi parfois appelés le singe des neiges car ils vivent dans des régions où la neige recouvre le sol pendant des mois chaque année - aucun autre primate non humain ne vit plus dans le Nord - ni ne vit dans un climat plus froidesnt des fourrure gris-brun，des faces rouges et des queues courtes. Il y a deux sous-espèces.</t>
  </si>
  <si>
    <t>Японская макака， также известная как снежная обезьяна， - макака， живущая на севере Японии. Активна днем， чаще обитает в лесах， лиственных， широколиственных и вечнозеленых. Питаются семенами， корневищами， почками， фруктами， беспозвоночными， ягодами， листьями， яйцами， грибами и зерном. Дикие японские макаки живут 28-32 года.</t>
  </si>
  <si>
    <t>눈원숭이라고도 불리는 일본원숭이는 일본 북부에 서식하는 원숭이이다. 낮에 활동하며 대부분 시간을 낙엽수림，활엽수림，상록수림등 수림속에서 지낸다. 씨앗，뿌리，꼿，열매，무척추 동물，장과，잎，새알，버섯 및 곡물을 먹이로 한다. 야생 일본원숭이의 수명은 28~32년 이다.</t>
  </si>
  <si>
    <t>红吼猴，分布在南美洲的委内瑞拉、哥伦比亚、厄瓜多尔、秘鲁、玻利维亚及巴西的亚玛逊盆地西部。红吼猴是树栖的，喜欢在日间活动，很多时间会留在林冠。主食叶子，但也会吃坚果、细小的动物、果实、种子及花朵。</t>
  </si>
  <si>
    <t>Der kolumbianische Rote Brüllaffe （Alouatta seniculus） ist eine südamerikanische Brüllaffenart，die im westlichen Amazonasbecken in Venezuela，Kolumbien，Ecuador，Peru und Brasilien vorkommt. Die Population im Departamento Santa Cruz in Bolivien wurde 1986 als separate Art，der Bolivianische Brüllaffe，abgespalten，und in jüngerer Zeit wurde die Population im Nordosten Südamerikas und in Trinidad als Guyana-Brüllaffe vorgeschlagen. Alle Brüllaffen gehören zur Familie der Klammerschwanzaffen und der Teilordnung Platyrrhini （Neuweltaffen）.</t>
  </si>
  <si>
    <t>Le Singe Hurleur Rouge de Colombie （Alouatta Seniculus） est une espèce sud-américaine de Singe Hurleur，un type de singe du Nouveau Monde，trouvé dans le bassin amazonien occidental au Venezuela，enColombie，en Équateur，au Pérou et au Brésil. La population du département de Santa Cruz en Bolivie a été scindée en une espèce distincte - le Singe Hurleur Bolivien - en 1986 - et plus récemment - une scission de la population du nord-est de l’Amérique du Sud et de Trinidad avec la proposition d’un Singe Hurleur Rouge de Guyane . Tous les singes hurleurs appartiennent à la famille des Atelidae et à l'infra-ordre Platyrrhini （Singes du Nouveau Monde）.</t>
  </si>
  <si>
    <t>Красный ревун распространен в бассейне Амазонки на западе Амазонии в Венесуэле， Колумбии， Эквадоре， Перу， Боливии и Бразилии. Красные ревуны живут на деревьях， активны в течение дня， и много времени проводят под  навесом леса. Питаются листьями， но также едят орехи， крошечных животныз， фрукты， семена и цветы.</t>
  </si>
  <si>
    <t>베네수엘라붉은고함원숭이는 남아메리카의 베네수엘라，콜롬비아，에콰도르，페루，볼리비아 및 브라질의 아마존 분지에 분포한다. 나무에 서식하고， 낮에 활동하는 것을 좋아하며 대부분 임관에 머문다. 나뭇잎을 주식으로 하나，견과，작은 동물，과일，씨앗과 꽃도 먹는다.</t>
  </si>
  <si>
    <t>川金丝猴，又名仰鼻猴、金丝猴、金线猴等，是中国的特有种，分布在湖北、四川、陕西、甘肃相交界的森林之中。川金丝猴按家族性的小集群为活动单位。以植物性食物为主，植物的芽孢、花、果实、树皮、种子等都是它们的食物。川金丝猴的模式标本出自四川宝兴，现收藏于巴黎自然历史博物馆。</t>
  </si>
  <si>
    <t>Le Singe Doré à Nez Camus （Rhinopithecus Roxellana） est un singe de l’Ancien Monde de la sous-famille des Colobinae. Il est endémique d'une petite zone dans les forêts montagneuses tempérées du centre et du sud-ouest de la Chine. Ils habitent ces forêts montagneuses du sud-ouest de la Chine à une altitude de 1 500 à 3 400 m d'altitude. Le nom chinois est Singe au Poil d’Or du Sichuan （川 金丝猴）. On l'appelle aussi largement le Singe à Nez Camus du Sichuan. Parmi les trois espèces de Singes à Nez Camus en Chine，le Singe Doré à Nez Camus  est le plus largement répandu dans toute la Chine.</t>
  </si>
  <si>
    <t>Рокселланов ринопитек， “Сычуаньская золотая обезьяна“， также известная как носовая обезьяна， золотая обезьяна и т. д. Является китайским уникальным видом，  обитает в лесах Хубэй， Сычуань， Шэньси и Ганьсу. Живут группами， пища - растительные продукты: споры растений， цветы， фрукты， кора， семена и т. д. Образец  этого вида происходит из Баосина， провинция Сычуань， теперь находится в Музее естественной истории в Париже.</t>
  </si>
  <si>
    <t>황금들창코원숭이는 들창코원숭이，금빛원숭이，황금원숭이 등으로도 부르며，중국의 특유한 종이다.  후베이，쓰촨，산시，간쑤 성 의 접경에 분포한다. 가족을 무리로 해서 활동한다. 식물 포자，꽃，과일，나무껍질，씨앗 등 식물성 먹이를 먹는다. 모식표본은 쓰촨성 보우씽에서 나타났으며 현재는 파리자연역사박물관에 보존되어 있다.</t>
  </si>
  <si>
    <t>梅花鹿，是鹿科的动物。分布于东亚，范围从西伯利亚到韩国、中国东部和越南；在日本等西太平洋岛屿也有分布。栖息于原始森林、阔叶森林、沼泽、盐沼和离岸岛屿。听觉及嗅觉发达，擅长奔跑。野生梅花鹿寿命大约12岁。</t>
  </si>
  <si>
    <t>Sika deer is an animal of the deer family. Distributed in East Asia， ranging from Siberia to South Korea， Eastern China， and Vietnam; it is also found in Western Pacific islands such as Japan. They inhabit primary forests， broad-leaved forests， swamps， salt marshes and offshore islands. It has good sense of hearing and smell and good at running. Sika deer live about 12 years in the wild.</t>
  </si>
  <si>
    <t>Der Sikahirsch ist hauptsächlich nacht- oder dämmeraktiv，kann man aber auch tagsüber beim Futtersuchen beobachtet werden，wenn er einzeln oder in kleinen Herden weidet. Der Sikahirsch ist keine besonders gesellige Art und erwachsene Männchen sind die meiste Zeit des Jahres allein und versammeln sich erst，wenn sie ihr Geweih verloren haben. Männliche und weibliche Sikahirsche besetzen die meiste Zeit des Jahres unterschiedliche Gebiete und kommen nur während der Paarungszeit zusammen. Sikahirsche wandern nicht über große Entfernungen zwischen Sommer und Winter. Es ist jedoch bekannt，dass diese Art im Winter in tiefere Täler wandert. Interessanterweise ist der Sikahirsch ein guter Schwimmer und kann auch über Objekte mit einer Höhe von bis zu 1，7 m springen. Der Sikahirsch ist eine pflanzenfressende Art，die sich im Sommer von vielen verschiedenen Pflanzen einschließlich Gräsern und sogar Früchten ernährt. In den Wintermonaten mehr fressen sie mehr holzige Pflanzen，wie Triebe und die Rinde von Nadelbäumen. Es wurde auch berichtet，dass der Sikahirsch sich im Frühjahr und Frühsommer von Getreide ernährt.</t>
  </si>
  <si>
    <t>Principalement nocturne ou crépusculaire，le Cerf Sika peut également être vu fouiller pendant la journée，pâturer seul ou en petits troupeaux. Le Cerf Sika n'est pas une espèce particulièrement grégaire et les mâles adultes ont tendance à être solitaires pendant la plus grande partie de l'année ne se rassemblant qu'une fois que leurs bois ont été perdus. Les mâles et les femelles de race Sika occupent des zones différentes pendant la majeure partie de l'année et ne se rencontrent que pendant la saison des amours. Les Cerfs Sika ne migrent pas entre été et hiver sur de grandes distances mais on sait que cette espèce migre vers les basses vallées en hiver. Il est intéressant de noter que le Cerf Sika est un bon nageur et qu'il est également capable de sauter par-dessus des objets d'une hauteur maximale de 1，7 m. Le Cerf Sika est une espèce herbivore se nourrissant de nombreuses plantes，y compris d’herbes et même de fruits en été. Le régime alimentaire de cette espèce se compose principalement d’herbes et de fines herbes，tandis qu’en hiver，il consomme davantage de plantes ligneuses. Il peut parfois se nourrir de pousses et d’écorce de conifères et il arrive que le Cerf Sika se nourrissait de cultures au printemps et au début de l'été.</t>
  </si>
  <si>
    <t>Пятнистый олень - животное из семейства оленей. Распространен в Восточной Азии， от Сибири до Южной Кореи， Восточного Китая и Вьетнама， а также на островах Западной части Тихого океана， таких как Япония. Населяют девственные леса， широколиственные леса， болота， солончаки и прибрежные острова. Слух и нюх хорошо развиты， хорошо бегает. Дикий пятнистый олень живет около 12 лет.</t>
  </si>
  <si>
    <t>꽃사슴은 사슴과의 동물이다.  동아시아의 시베리아，한국，중국 동부 및 베트남，그리고 일본과 같은 서태평양 섬에 분포하여 있다. 원시림，활엽수림，소택，염전 및 근해 섬에 서식하고 있다. 청력과 후각이 발달하고 달리기에 능숙하다. 야생 꽃사슴의 수명은 약 12 년이다.</t>
  </si>
  <si>
    <t>泽鹿，又名沼鹿，是原住于印度及尼泊尔的鹿。雄鹿的鹿角分开为10-14个叉，有些甚至达至20个。是草食动物，主要以草和水生植物为食，也吃甘蔗 、芦苇和农作物。饲养的泽鹿寿命可达23岁。</t>
  </si>
  <si>
    <t>Барасинга， также известный как болотный олень， первоначально жил в Индии и Непале. Рога оленя имеют 10-14 ответвлений， а у некоторых даже 20. Это травоядное животное， которое в основном питается травами и водными растениями， а также сахарным тростником， тростником обыкновенным и зерновыми культурами. Вырощенные в искусственных условиях особи могут жить до 23 лет.</t>
  </si>
  <si>
    <t>늪사슴이라고도 불리는 인디아사슴는 인도와 네팔이 원산지인 사슴이다. 수컷의 뿔은 10~14개의 가지가 있으며，많은 것은 20개에 달한다. 초식성동물이며，주로 풀과 수생 식물을 먹이로 한다. 사탕수수，갈대 및 농작물도 먹는다. 사육한 인디아사슴의 수명은 23 년까지 달한다.</t>
  </si>
  <si>
    <t>白尾鹿，是鹿科空齿鹿属的1种，是北美洲最小的鹿种。因奔跑时尾翘起，尾底显露白色而得名。分布于加拿大南部、美国大部和南美洲北部。食草动物，有季节性迁徙习性。不喜结群。</t>
  </si>
  <si>
    <t>Der Weißwedelhirsch （Odocoileus virginianus） ist ein mittelgroßer Hirsch， der in den USA， Kanada， Mexiko， Mittelamerika und Südamerika bis nach Peru und Bolivien heimisch ist. Es wurde auch in Neuseeland， Kuba， Jamaika， Hispaniola， Puerto Rico， Bermuda， den Bahamas， den Kleinen Antillen und einigen europäischen Ländern wie Finnland， der Tschechischen Republik und Serbien eingeführt. Auf dem amerikanischen Kontinent ist es das am weitesten verbreitete wild lebende Huftier. In Nordamerika （die Art ist weit verbreitet östlich der Rocky Mountains） wird sie jedoch an anderer Stelle hauptsächlich durch den Schwarzwedelhirsch oder Maultierhirsch （Odocoileus hemionus） ersetzt. Im Westen Nordamerikas kommt es in Espen-Parklandschaften und laubwerfenden Flussniederungen der Great Plains vor; zudem in Auwäldern， Flusstälern und in den unteren Ausläufern der nördlichen Rocky-Mountain-Regionen von South Dakota und Wyoming bis Südosten vor Britisch-Kolumbien， einschließlich der Montana Valley- und Foothill-Graslandschaften.</t>
  </si>
  <si>
    <t>Le Cerf de Virginie （Odocoileus virginianus）， également connu sous le nom de Cerf à la Queue Blanche， est un cerf de taille moyenne originaire des États-Unis， du Canada， du Mexique， de l’Amérique Centrale et de l'Amérique du Sud jusqu'au Pérou et en Bolivie. Il a également été introduit en Nouvelle-Zélande， à Cuba， en Jamaïque， à Hispaniola， au Porto Rico， aux Bermudes， aux Bahamas， aux Petites Antilles et dans certains pays d'Europe， tels que la Finlande， la République Tchèque et la Serbie. Dans les Amériques， c'est l'ongulé sauvage le plus largement répandu. En Amérique du Nord， l'espèce est largement répandue à l'est des montagnes Rocheuses， mais ailleurs， elle est principalement remplacée par le Cerf à Queue Noire ou le Cerf à Mulet （Odocoileus hemionus）. Dans l'ouest de l'Amérique du Nord， on le trouve dans les forêts-parcs de peupliers faux-trembles et les bas-fonds décidus dans les Grandes Plaines centrales et septentrionales， ainsi que dans les couloirs riverains mixtes décidus， les bas-fonds de vallée et les contreforts bas des Rocky Mountain septentrionales allant du Dakota du Sud et Wyoming au sud-est de la Colombie-Britannique - incluant les prairies de la vallée du Montana et du Foothill.</t>
  </si>
  <si>
    <t>Белохвостый олень， вид оленевых， является самым маленьким видом оленей в Северной Америке. Он был назван так， потому что во время бега，когда поднимает хвост， обнажает белую нижнюю часть хвоста. Распространен в южной части Канады， большей части США и северной части Южной Америки. Травояден， совершает сезонные миграции. Не привык жить в стаде.</t>
  </si>
  <si>
    <t>オジロジカは北アメリカの代表的な猟獣の一つで、北米最も小さい鹿である。尾の上面は体の背側と同じ褐色，縁と下面は純白で，走る際には尾を上げて白斑を見せる。カナダ南部から南アメリカ北部に分布。草食性動物、季節によって移動する習慣がある。群れることは余りない。</t>
  </si>
  <si>
    <t>흰꼬리사슴은 사슴과 노새사슴속의 한 종이며，북아메리카에서 가장 작은 사슴 종이다. 꼬리를 세워 달릴 때  꼬리 밑쪽이 흰색을 띰으로 유명하다.캐나다의 남부， 미국의 대부，  남아메리카 북부에 분포하고 있다. 초식 동물이며，계절성 이주 습관을 가지고 있다. 무리지어 생활하는 것을 싫어 한다.</t>
  </si>
  <si>
    <t>白唇鹿，也叫黄鹿、红鹿、黄臀鹿、扁角鹿，是中国的特有种，仅分布在青藏高原。白唇鹿是一种典型的高寒动物，它们的栖息地海拔在3000-5000米，植被主要是高山针叶林和高山草甸。它们的食物主要是禾本科和莎草科植物。由于它的栖息地人烟稀少，直到19世纪才被研究人员所认识。由于白唇鹿对生存环境高度适应，使它们的分布十分狭窄，距1990年代中后期的统计估计有15800头。</t>
  </si>
  <si>
    <t>Thorold's Deer， also called yellow deer， red deer， yellow-rump deer， and staghorn deer， are endemic to China and are only distributed on the Qinghai-Tibet Plateau. They are a typical alpine animal. Their habitat is at an altitude of 3000-5000 meters， and the vegetation is mainly alpine coniferous forest and alpine meadows. Their food is mainly grasses and sedges. Because of its sparsely populated habitat， it was not recognized by researchers until the 19th century. The Thorold's deer are highly adapted to their environment， so their distribution is very narrow. It is estimated that there were 15，800 Thorold's deer in the mid-late 1990s.</t>
  </si>
  <si>
    <t>Im Winter tummelt sich der gesellige Weißlippenhirsch in großen Herden von bis zu 300 Tieren. Mit der Ankunft des Sommers brechen diese Herden auf und ziehen in höhere Lagen， wo sie weniger umherwandern und länger bleiben. Sie grasen auf den reichen Alpenwiesen von Gräsern， Seggen， Alpenstrauden und gelegentlich Laub von Sträuchern. Diese Wiesen befinden sich oft unter großen， felsigen Bergrücken， in die sich die Hirsche zurückziehen können， um bei Bedarf Raubtieren zu entkommen. Mit der Rückkehr des kalten Wetters im September werden die Männchen und Weibchen pünktlich zur Paarungszeit in ihr Wintergebiet absteigen. Die Brunft dauert zwischen Ende September und Ende Dezember etwa 80 Tage. Während dieser Zeit können die Männchen sehr aggressiv werden und treten mit hohen Balgrufen und Schlägen ihres Geweihs auf， was manchmal zu Sparring oder ernsthaften Kämpfen führt.</t>
  </si>
  <si>
    <t>En hiver， ce cerf grégaire erre dans de grands troupeaux pouvant compter jusqu'à 300 individus. Avec l'arrivée de l'été， ces troupeaux se séparent et se déplacent vers des altitudes plus élevées， ils errent moins et restent plus longtemps， pâturant dans les riches prairies alpines sur graminées， les carex， les herbiers des montagnes et occasionnellement le feuillage d'arbustes. Ces prairies sont souvent situées au-dessous de larges «crêtes rocheuses» dans lesquelles le Cerf de Thorold peut s’élever pour échapper aux prédateurs si besoin est. Avec le retour du froid en septembre， les mâles et les femelles redescendent à temps pour la saison des amours dans leur aire hivernale. La saison du rut dure environ 80 jours， de fin septembre et à fin décembre. Pendant cette période， les mâles peuvent devenir très agressifs et se montreront avec des soufflets aigus et des coups de leurs bois， ce qui entraînera parfois des duels ou de graves combats.</t>
  </si>
  <si>
    <t>Беломордый олень， также известный как желтый олень， красный олень， и плоскорогий олень， является эндемичным для Китая и распространен только на плато Цинхай-Тибет. Беломордый олень является типичным альпийским животным， его среда обитания находится на высоте от 3000 до 5000 м над уровнем моря. Растительность в этой местности， в основном， состоит из альпийских хвойных лесов и альпийских лугов. Пищу беломордых оленей в основном составляют злаковые и осоковые. Из-за того， что эти олени живут в малонаселенных районах，  исследователи узнали о них только в 19 веке. Поскольку беломордые олени очень хорошо приспособлены к своей среде обитания， они распространены на узкой территории. По оценкам конца 1990-х， Их было около 1800.</t>
  </si>
  <si>
    <t>흰입술사슴은 노란사슴， 붉은사슴， 노란엉덩이사슴， 평뿔사슴이라고도 부르며 청짱 고원에만 분포하는 중국의 특유한 종이다. 전형적인 고냉 동물이며， 서식지의 해발은 3，000~5，000미터이나 된다. 식생은 주로 고산 지대의 침엽수림과 고산 습지이다. 그들의 음식은 주로 세이지와 살사입니다. 서식지가 인구가 드문 곳이기때문에 19세기에 연구인원에게 알려졌다. 서식 환경에  극도로 적응하기 때문에 분포 범위가 매우 좁다. 1990 년대 중후기의 통계에 의하면 약 15，800 마리가 있다.</t>
  </si>
  <si>
    <t>驼鹿，是世界上最大的鹿科动物，是驼鹿属下的唯一种，以雄性的掌形鹿角为特征。驼鹿为典型的亚寒带针叶林食草动物，单独或小群生活，多在早晚活动。分布于欧亚大陆的北部和北美洲的北部，共分化为6-7个亚种，不同亚种的毛色有所不同。</t>
  </si>
  <si>
    <t>The Eurasian Elk， is the largest extant species in the deer family. Eurasian Elk are distinguished by the palmate antlers of the males; they are typical herbivores in subfrigid coniferous forests， living alone or in small groups， mostly in the morning and evening. Distributed in the north of Eurasia and the north of North America， it is divided into 6 to 7 subspecies.</t>
  </si>
  <si>
    <t>Der Eurasische Elch （Alces alces） ist die größte noch vorhandene Art in der Familie der Hirsche. Eurasische Elche zeichnen sich durch das Palmgeweih der Männchen aus; andere Familienmitglieder haben ein Geweih mit einer dendritischen “zweigartige“ Konfiguration. Eurasische Elche bewohnen typischerweise boreale und gemischte Laubwälder der nördlichen Hemisphäre in gemäßigten bis subarktischen Klimazonen. Eurasische Elche hatten früher ein viel größeres Verbreitungsgebiet， aber die Jagd und andere menschliche Aktivitäten haben sie im Laufe der Jahre stark reduziert. Eurasische Elche wurden in einige ihrer früheren Lebensräume zurückgeführt. Derzeit kommen die meisten Elche in Kanada， Alaska， Skandinavien und Russland vor. Ihre Ernährung besteht sowohl aus terrestrischer als auch aus aquatischer Vegetation. Die häufigsten Raubtiere der eurasischen Elche sind Wölfe， Bären und Menschen. Im Gegensatz zu den meisten anderen Hirscharten sind Elche Einzelgänger und bilden keine Herden. Obwohl sich der Eurasische Elch im Allgemeinen langsam und sesshaft bewegt， kann er aggressiv werden und sich überraschend schnell bewegen， wenn er verärgert oder erschrocken ist. Ihre Paarungszeit im Herbst kann zu spektakulären Kämpfen zwischen Männchen führen， die um eine Frau kämpfen.</t>
  </si>
  <si>
    <t>L’Élan d'Eurasie （Alces Alces） est la plus grande espèce existante dans la famille des cerfs. L’Élan d'Eurasie se distingue par les bois palmés des mâles; les autres membres de la famille ont des bois avec une configuration «en forme de brindille» dendritique. L’Élan d'Eurasie habite généralement les forêts boréales et mixtes de feuillus de l'hémisphère Nord dans des climats tempérés à subarctiques. L’Élan d'Eurasie avait auparavant se répartissait sur une zone beaucoup plus large， mais la chasse et d'autres activités humaines l'ont considérablement réduit au fil des ans. LesÉlans d'Eurasie ont été réintroduits dans certains de leurs anciens habitats. Actuellement， la plupart des orignaux se trouvent au Canada， en Alaska， en Scandinavie et en Russie. Leur régime alimentaire se compose de végétation terrestre et aquatique. Les prédateurs les plus courants de l’Élan d’Eurasie sont les loups， les ours et les humains. Contrairement à la plupart des autres espèces de cerfs， les orignaux sont des animaux solitaires et ne forment pas de troupeaux. Bien que généralement en mouvement lent et sédentaire， l’Élan d’Eurasie peut devenir agressif et se déplacer avec une rapidité surprenante s’il est énervé ou surpris. Leur saison de reproduction en automne peut mener à des combats spectaculaires entre les mâles en compétition pour une femelle.</t>
  </si>
  <si>
    <t>Лось， самый крупный олень в мире. Лоси  являются единственным видом оленевых， для которого характерны рога в форме ладони （у самцов）. Лось - типичное  травоядное животное， питается хвойными растениями， обитает в холодных условиях， живет в одиночку или небольшими стадами， активен основном утром и вечером. Распространенный в северной части Евразии и северной части Северной Америки， он делится на 6-7 подвидов， разные подвиды имеют разную окраску шерсти.</t>
  </si>
  <si>
    <t>낙타사슴은 세계에서 가장 큰 사슴과 동물이며， 낙타사슴속에 속하는 유일한 종이다. 수컷에게는 편평한 손바닥 모양의 뿔이 있다.  전형적인 아한대 침엽수림 초식 동물로， 단독 또는 소그룹으로 살고 있으며， 주로 아침과 저녁에 활동한다. 유라시아 북부와 북아메리카 북부에 분포하며，모두 6~7종의 아종이 있으며，아종에 따라 털의 색갈이 다르다.</t>
  </si>
  <si>
    <t>印度犀牛，大型食草动物，目前主要分布在尼泊尔和印度东北部，栖息于草原、森林和喜马拉雅山附近，野外不足2500头，处于濒危状态。属于奇蹄目犀科独角犀属，与数量更为稀少的爪哇犀牛是近亲。印度犀牛奔跑时速可达55公里/小时，并且游泳技能优秀。印度犀牛的听觉和嗅觉都极佳，而视力相对较差。</t>
  </si>
  <si>
    <t>Das Panzernashorn （Rhinoceros unicornis）， auch das Große Nashorn （Greater One-Horned Rhinoceros） und das Indische Nashorn （Indian One-Horned Rhinoceros） genannt， gehört zur Familie der Nashörner. Das als gefährdete Art eingestufte Großsäugetier kommt hauptsächlich im nordöstlichen Indien， in Assam， und in Schutzgebieten im nepalesischen Terai vor， wo sich die Populationen auf die Flusswiesen im Vorland des Himalaya beschränken. Das indische Nashorn war einst über die gesamte Strecke die Indo-Gangetic-Ebene verbreitet， doch übermäßige Jagd verringerte die Verbreitung drastisch. Heute leben mehr als 3000 Nashörner in freier Wildbahn. 2014 waren es allein in Indiens Assam 2544， ein Anstieg von 27 Prozent seit 2006， obwohl Assam in den frühen 1900er Jahren nur etwa 200 Nashörner hatte.</t>
  </si>
  <si>
    <t>Le Rhinocéros Indien （Rhinoceros Unicornis） également appelé le Plus Grand Rhinocéros à une Corne et le Rhinocéros Indien à une Corne appartient à la famille des Rhinocerotidae. Considéré comme une espèce vulnérable， le grand mammifère se rencontre principalement dans l'Assam， au nord-est de l'Inde， et dans les zones protégées du Terai， au Népal， où les populations sont confinées aux prairies riveraines des collines de l'Himalaya. Les rhinocéros indiens étaient autrefois répartis sur toute l'étendue de la plaine indo-gangétique， mais une chasse excessive réduisait considérablement leur portée. Aujourd'hui， plus de 3000 rhinocéros vivent à l'état sauvage. En 2014， 2，544 spécimens se trouvaient dans l'Assam seul， une augmentation de 27% par rapport à 2006，'au début des années 1900， l'Assam n'avait que 200 rhinocéros.</t>
  </si>
  <si>
    <t>Индийский носорог， крупное травоядное животное， в настоящее время распространенное в основном в Непале и северо-восточной Индии， обитает на пастбищах， в лесах и поблизости Гималай， в дикой природе осталось менее 2500 особей， находится под угрозой исчезновения. Он принадлежит к непарнокопытным，  носороговым， является близким родственником еще более редкого яванского носорога. Индийские носороги могут бегать со скоростью до 55 км / ч ，  отлично плавают. Индийские носороги имеют отменный слух и обоняние， а зрение относительно плохое.</t>
  </si>
  <si>
    <t>現在、主にネパールとインド北東部に分布している大きな草食動物であるインドサイは、草原、森林、ヒマラヤに生息し、野生では2，500頭未満で、絶滅の危機瀕している。インドサイは最大55 km / hの速度で走ることができ、優れた水泳能力を持っている。 インドのサイは聴覚と嗅覚に優れており、視力は比較的劣っている。</t>
  </si>
  <si>
    <t>인도코뿔소는  큰 초식 동물이며， 현재 주로 네팔과 인도 북동부에 분포하고 있다. 초원， 삼림 및 히말라야부근에 서식하고 있으며， 야생 인도코뿔소는 2，500마리 미만의 멸종 위기에 처해 있다. 말목 ，코뿔소과， 코뿔소속에 속하며， 수량이 더 적은 자와코뿔소와 근친하다. 최대 55km/h의 속도로 달릴 수 있으며  뛰어난 수영능력을 갖고 있다.  청각과 시력이 예민하며， 시력은 상대적으로 약하다.</t>
  </si>
  <si>
    <t>苏门答腊犀牛，双角犀属的唯一一种，是现存最小的犀牛。身披厚厚的红棕色的长毛。苏门犀是独居动物，仅在发情与扶养幼仔时相聚。它们是犀牛中最吵的。现仅在马来半岛，苏门答腊与婆罗洲有零星分布，生活在雨林，沼泽和云林中。</t>
  </si>
  <si>
    <t>The only species of the Sumatran Rhinoceros， the Double-Horned Rhinoceros， is the smallest rhinoceros ever. Wearing thick reddish brown hair. The Sumatran Rhinoceros is a solitary animal that only meets for oestrus and raising a baby. They are the most noisy of Rhinos.  They are scattered in the Malay Peninsula， Sumatra and Borneo， living in rainforests， swamps and cloud forests.</t>
  </si>
  <si>
    <t>Die einzige Art des Sumatra-Nashorns， das Doppelhörner-Nashorn， ist das kleinste Nashorn aller Zeiten. Es trägt dichtes rotbraunes Haar und ist ein Einzeltier， das sich nur für Brunst und Aufzucht eines Babys trifft. Sie sind die lautesten Nashörner. Sie sind auf der malaiischen Halbinsel， auf Sumatra und auf Borneo verstreut und leben in Regenwäldern， Sümpfen und Nebelwäldern.</t>
  </si>
  <si>
    <t>La seule espèce de Rhinocéros de Sumatra， le rhinocéros à cornes， est le plus petit rhinocéros de tous les temps. Il a des poils épais rouge-brun. Le Rhinocéros de Sumatra est un animal solitaire qui se rencontre uniquement pour l'oestrus et pour élever un bébé. Ce sont les rhinocéros les plus bruyants. Ils sont dispersés dans la péninsule malaise， à Sumatra et à Bornéo et vivent dans des forêts tropicales， des marécages et des Forêts Montagneuses Humides.</t>
  </si>
  <si>
    <t>Суматранский носорог - единственный вид двурогиго носорога и  самый маленький из когда-либо существовавших носорогов. Тело покрыто густой рыжевато-коричневой шерстью. Эти носороги - одиночные животные， которое встречаются только во время течки и для воспитания детенышей.  Они самые шумные из носорогов. Обитают на Малайском полуострове， Суматре и Борнео， в тропических лесах， на болотах и ​​в Юньлине.</t>
  </si>
  <si>
    <t>수마트라코뿔소는 수마트라코뿔소속의 유일한 종이며， 현존하는 제일 작은 코뿔소이다.  온 몸이 적갈색 털에 덮혀 있다. 단독 생활을 하며， 발정기와  새끼를 부양할 때 만이 모인다. 코뿔소 중 가장 시끄러운 코뿔소이다. 현재는 말레이 반도，수마트라와 보르네오에 산발적으로 분포하고 있으며， 우림，소택，운림에 서식한다.</t>
  </si>
  <si>
    <t>黑犀牛，又叫尖吻犀、黑犀，是犀科黑犀属的唯一一种，产于非洲的肯尼亚、坦桑尼亚、喀麦隆、南非、纳米比亚和津巴布韦。尽管名叫黑犀，它们的体表颜色实际上更接近于灰白色，这个名字一般被用来区别于白犀，事实上这两种犀牛的区别不在于颜色，而主要在于体型，黑犀要比白犀小许多，吻部尖且能伸缩卷曲，头抬起，以树叶为食。</t>
  </si>
  <si>
    <t>Das Spitzmaulnashorn （Diceros bicornis） ist die bekannteste der fünf lebenden Nashornarten. Es hat einen aggressiven Ruf und ist international bekannt. Das Spitzmaulnashorn ist grau und unterscheidet sich von den anderen afrikanischen Arten， die ebenfalls grau sind， und vom Breitmaulnashorn （Ceratotherium simum） durch seine spitz zulaufende Oberlippe. Das Breitmaulnashorn hat quadratische Lippen. Beide afrikanischen Nashornarten besitzen zwei Hörner， die eher aus verklumpten Fasern als aus Knochen bestehen. Das größere Vorderhorn kann 60 cm oder länger sein.</t>
  </si>
  <si>
    <t>Le Rhinocéros Noir （Diceros bicornis） est la plus connue des cinq espèces de rhinocéros encore en vie avec sa réputation agressive et sa campagne de conservation internationale très médiatisée. Le Rhinocéros Noir est en fait de couleur grise et se distingue l’autre espèce africaine （qui est également grise） le Rhinocéros Blanc （Ceratotherium simum） par sa lèvre supérieure pointue， préhensile. Les rhinocéros blancs ont des lèvres carrées. Les deux espèces de rhinocéros africains possèdent deux cornes， fabriquées à partir de fibres agglomérées plutôt que d'os et la plus grande corne avant peut mesurer 60 cm ou plus.</t>
  </si>
  <si>
    <t>Черный носорог， также известный как остромордый носорог ， является единственным видом рода Diceros семейства носороговых， появился в Кении， Танзании， Камеруне， Южной Африке， Намибии и Зимбабве в Африке. Хотя он  носит имя черный носорог， цвет его кожи ближе к серовато-белому. Это название обычно используется для того， чтобы отличить его от белого носорога. На самом деле， разница между двумя носорогами не в цвете， а в основном в форме тела， черный носорог намного меньше， чем белый，  а верхняя губа  заострена и может вытягиваться и сворачиваться， голова поднята.  Питаются в основном листьями деревьев.</t>
  </si>
  <si>
    <t>검은코뿔소는 세모입코뿔소로 라고도 부르며，검은코뿔소속의 유일한 종이다. 케냐， 탄자니아， 카메룬， 남아프리카 공화국， 나미비아 및 짐바브웨에서 나타났다. 이름은 검은코뿔소이지만， 그들의 몸 색깔은 실제로 회백색에 가깝다. 이 이름은  흰코뿔소와 구별하기 위해 사용된 것이다.사실， 두 코뿔소의 차이는 색상이 아니다.주로 채형이 다르다.검은 코뿔소는 흰색 코뿔소보다 훨씬 작으며， 입술이 세모진 형태이고 자유롭게 신축하고 구부릴수 있고，머리를 들수 있다.나뭇잎을 먹이로 한다.</t>
  </si>
  <si>
    <t>白犀牛为食草动物，又叫方吻犀、宽吻犀等，体大威武，形态奇特，是体形最大的犀牛。仅栖息非洲赤道南北草原，常2-5只成群。食草。喜泥水浴。北方亚种主要分布于非洲东部和中部的乌干达和尼罗河上游，目前极度濒临灭绝。南方亚种主要分布于南非，种群情况较好，约有11，600头，是数量最多的一种犀牛。</t>
  </si>
  <si>
    <t>The White Rhinoceros is a herbivore， also known as a Square-Necked Rhinoceros， a Wide-Necked Rhinoceros， etc. It is powerful， and is the largest rhinoceros. It only inhabits the grasslands of the African equator in the north and south， often in groups of 2-5. It is a herbivore and likes mud baths. The northern subspecies are mainly distributed in the upper reaches of Uganda and the Nile in eastern and central Africa and are currently extremely endangered. The southern subspecies are mainly distributed in South Africa， and the population is in good condition， with about 11，600， which is the most abundant rhinoceros.</t>
  </si>
  <si>
    <t>Das Breitmaulnashorn ist ein Pflanzenfresser， auch als Weißes Nashorn usw. bekannt. Es ist kräftig und das größte Nashorn. Es bewohnt nur das Grasland des afrikanischen Äquators im Norden und Süden， oft in Gruppen von 2-5 Tieren. Es ist ein Pflanzenfresser und mag Schlammbäder. Die nördlichen Unterarten sind hauptsächlich im Oberlauf von Uganda und am Nil in Ost- und Zentralafrika verbreitet und derzeit stark gefährdet. Die südlichen Unterarten sind hauptsächlich in Südafrika verbreitet， und die Population ist mit etwa 11.600， dem am häufigsten vorkommenden Nashorn， in gutem Zustand.</t>
  </si>
  <si>
    <t>Le Rhinocéros Blanc est un herbivore， également appelé Rhinocéros à Col Carré， Rhinocéros à Col large， etc. Il est puissant et constitue le plus gros rhinocéros. Il n'habite que les prairies de l'équateur africain au nord et au sud， souvent par groupes de 2 à 5. C'est un herbivore et aime les bains de boue. Les sous-espèces du nord sont principalement réparties dans les parties supérieures de l'Ouganda et du Nil en Afrique orientale et centrale et sont actuellement extrêmement menacées. La sous-espèce méridionale est principalement répartie en Afrique du Sud et ayant une population est en bonne santé， avec environ 11 600 spécimens， il est le rhinocéros le plus abondant.</t>
  </si>
  <si>
    <t>Белый носорог - это травоядное животное， также известное как квадратногубый носорог，  широкогубый носорог и т. д. Имеет мощное туловище необычной формы， и является самым крупным носорогом. Он обитает только на лугах африканского экватора на севере и юге， часто группами по 2-5 особей. Травоядные. Любит принимать  грязевые ванны. Северный подвид в основном распространен в верховьях Уганды и Нила в восточной и центральной Африке и в настоящее время находится под угрозой исчезновения. Южный подвид в основном распространен в Южной Африке， их популяция в хорошем состоянии， всего около 11600 особей， таким образом， это самым распространенный носорог.</t>
  </si>
  <si>
    <t>흰코뿔소는 초식 동물이며， 네모입코뿔소， 넓은입코뿔소라고도 부른다. 몸집이 크고 웅장하고 형태가 특이하며，가장 큰 코뿔소이다. 종종 2~5 마리의 무리를 지어 아프리카 적도의 남북 초원에서만 서식한다. 풀을 먹으며. 흑물을 좋아한다. 북방 아종은 주로 아프리카 동부와 중부의 우간다와 나일강 상류에 분포하고 있으며， 현재 극도로 멸종 위기에 처해 있다. 남부 아종은 주로 남아프리카 공화국에 분포하고， 약11600마리가 생존하고 있으며 수량이 가장 많은 코뿔소이다.</t>
  </si>
  <si>
    <t>爪哇犀，又称小独角犀，是世界上最珍贵的动物之一，属奇蹄目犀科，与印度犀牛是近亲。目前几近绝种，只剩下五十至六十头左右，主要生活在印尼爪哇岛的乌戎库隆国家公园。爪哇犀草食性，有泥浴的习惯，胆子小。</t>
  </si>
  <si>
    <t>The Javan Rhinoceros， also known as the Small One-Horned Rhinoceros， is one of the most precious animals in the world. It belongs to the genus Rhinoceros， and is a close relative of the Indian Rhinoceros. At present， it is almost extinct， leaving only about 50 to 60， mainly living in the Ujung Kulung National Park on Java Island， Indonesia. Javan Rhinoceros are herbavores and have the habit of taking mud baths， but it is really timorous.</t>
  </si>
  <si>
    <t>Das Java-Nashorn， auch bekannt als das kleine einhörnige Nashorn， ist eines der wertvollsten Tiere der Welt. Es gehört zur Gattung Nashorn und ist ein enger Verwandter des Indischen Nashorns. Gegenwärtig ist es fast ausgestorben und es leben nur noch etwa 50 bis 60 Tiere im Ujung-Kulung-Nationalpark auf der indonesischen Insel Java. Java-Nashörner sind Pflanzenfresser und haben die Angewohnheit， Schlammbäder zu nehmen.</t>
  </si>
  <si>
    <t>Le Rhinocéros de Java， également connu sous le nom de Petit Rhinocéros à Une Corne， est l’un des animaux les plus précieux au monde. Il appartient au genre du rhinocéros et est un proche parent du rhinocéros indien. À l'heure actuelle， il est presque éteint， ne vivant que 50 à 60 ans， et vie principalement dans le parc national d'Ujung Kulung， sur l'île de Java， en Indonésie. Les Rhinocéros de Java sont des herbivores et ont l’habitude de prendre des bains de boue.</t>
  </si>
  <si>
    <t>Яванский носорог， также известный как маленький однорогий носорог， является одним из самых ценных животных в мире， принадлежит к непарнокопытным семейства носороговых и является близким родственником индийского носорога. В настоящее время он почти вымер， осталось лишь около 50–60 голов， в основном проживающих в национальном парке Уджунг Кулунг на острове Ява， Индонезия. Яванский носорог травояден， имеет обыкновение принимать грязевые ванны и труслив.</t>
  </si>
  <si>
    <t>작은코뿔소라고 하는 자바코뿔소는 세계에서 가장 희귀한 동물 중 하나이다. 말목 ，코뿔소과에 속하며， 인도코뿔소와 친척이다. 현재 거의 멸종 위기에 처해있어， 생존하는 수량은 50~60마리이다. 주로 인도네시아 자바섬의 우중쿨론국립공원에서 생활한다. 초식성동물이며， 흙탕물에서 목욕을 하는 습관을 가지고 있으며， 담이 작다.</t>
  </si>
  <si>
    <t>普通非洲象，又名草原象，是非洲象属下的一种，是目前世界陆地上最大的哺乳动物，广泛分布于非洲大陆。是草食性动物，一天要有16个小时用来采集食物，它们的消化系统效率不高，只有40%的食物可以被吸收，一天一只成年象可以吃进225公斤食物。野生普通非洲象寿命65-70岁。</t>
  </si>
  <si>
    <t>Der Afrikanische Buschelefant （Loxodonta africana） ist die größere der beiden Arten des Afrikanischen Elefanten. Sowohl der Buschelefant als auch der Waldelefant wurden in der Regel als eine einzige Art eingestuft - bekannt als Afrikanischer Elefant. Jüngste Erkenntnisse haben jedoch gezeigt， dass der Waldelefant als eigenständige Art eingestuft wwerden kann （Obwohl dieser Status aufgrund einer allmählichen Verringerung der Elefantengröße zwischen Savanne und Wald nicht endgültig akzeptiert wird）. Einige Behörden halten die derzeit verfügbaren Beweise immer noch für unzureichend， um afrikanische Elefanten in zwei Arten aufzuteilen.</t>
  </si>
  <si>
    <t>L'Éléphant de la Brousse Africain （Loxodonta Africana） est la plus grande des deux espèces d'éléphant d'Afrique. L’éléphant d’Afrique et lui-même ont généralement été classés dans une seule espèce simplement connue sous le nom d’éléphant d’Afrique， mais des preuves récentes ont permis de classer l’Éléphant de la Forêt en tant qu’espèce distincte （bien que ce statut ne soit pas accepté de manière concluante en raison d’une réduction progressive de la taille des éléphants de la savane et de la forêt）. Certaines autorités considèrent toujours que les preuves actuellement disponibles sont insuffisantes pour scinder les éléphants d'Afrique en deux espèces.</t>
  </si>
  <si>
    <t>Обыкновенный африканский слон， также известный как саванный слон， является видом рода африканских слонов， в настоящее время он является крупнейшим млекопитающим в мире и широко распространен на Африканском континенте. Это травоядное животное. Сбор пищи занимает 16 часов в день. Их пищеварительная система неэффективна. Может всасываться только 40% от сьеденного. Один взрослый слон может съесть 225 кг пищи в день. Дикие саванные слоны живут 65-70 лет.</t>
  </si>
  <si>
    <t>사바나코끼리는 아프리카코끼리속에 속하는 한 종이다.현재 지상에서 가장 큰 포유동물이며， 대부분이 아프리카대륙에 분포하어 있다. 초식성 동물이고，매일 16시간을 이용하여 먹이를 수집한다. 소화 계통의  효율이 높지 않아 음식의 40 %밖에 흡수 될 수 없다.한마리의 어른 코끼리는 하루에 225 킬로그램의 음식을 먹을 수 있다. 야생 사바나코끼리의 수명은 65~70 년 이다.</t>
  </si>
  <si>
    <t>斯里兰卡象，又名锡兰象，是体型最大的亚洲象亚种。历史分布区包括所有斯里兰卡的生态区域：低地热带雨林、山区森林及干燥地区的森林，虽然亦有零星分布在热带雨林，但主要生活在山区森林。现正濒临绝种。当地的象牙贸易已有2000年历史。由1800年至1900年初，很多斯里兰卡象被人大量捕杀。1999年至2006年底期间，每年都有接近100只野生大象被猎杀。现在只有很少野生象住在保护区外。只有5%到7%的野生大象有象牙。</t>
  </si>
  <si>
    <t>Der Sri-Lanka-Elefant （Elephas maximus maximus） ist eine von drei anerkannten Unterarten des asiatischen Elefanten und stammt aus Sri Lanka. Seit 1986 wird Elephas maximus von der IUCN als gefährdet eingestuft， da die Population in den letzten drei Generationen um mindestens 50% zurückgegangen ist （geschätzte 60–75 Jahre）. Die Art ist vor allem durch den Verlust des Lebensraums， durch Degradierung und Fragmentierung bedroht.</t>
  </si>
  <si>
    <t>L'éléphant du Sri Lanka （Elephas Maximus Maximus） est l'une des trois sous-espèces reconnues de l'éléphant d'Asie et originaire du Sri Lanka. Depuis 1986， l'UICN a classé l’Elephas Maximus parmi les espèces en danger d'extinction， sa population ayant diminué d'au moins 50% au cours des trois dernières générations， ce qui est estimé entre 60 et 75 ans. L'espèce est extrêmement menacée par la perte d'habitat， la dégradation et la fragmentation.</t>
  </si>
  <si>
    <t>Шри-ланкийский слон， также известный как цейлонский слон， является крупнейшим подвидом азиатских слонов. Историческое распространение включает все экологические районы Шри-Ланки: низинные тропические леса， горные леса， и леса в засушливых районах.  Хотя есть отдельные особи， живущие в тропических лесах， но в основном эти слоны обитают в горных лесах. Сейчас на грани исчезновения. История местной торговли слоновой костью насчитывает 2000 лет. С 1800 до начала 1900 года многие слоны этого вида были убиты в людьми.  С 1999 по конец 2006 года， ежегодно почти 100 диких слонов подвергались уничтожению. Га сегодняшний день  лишь немногие дикие слоны живут за пределами охраняемой территории. Только 5% до 7% диких слонов имеют слоновую кость.</t>
  </si>
  <si>
    <t>スリランカゾウは体型が最も大きなアジアゾウ亜種。スリランカ全土の生態地域に分布している。低地の熱帯雨林、山林、乾燥地域の森林や、熱帯雨林に散在しているが、主に山林に住んでいる。絶滅の危機に瀕している。 地元の象牙取引には2，000年の歴史がある。1800年から1900年の初めまで、多くのスリランカ象が大量に殺され、1999年から2006年末まで毎年ほぼ100頭の野生スリランカ象が殺された。 保護地域の外に生息する野生象はわずかであり、象牙を持っているのは野生象の5〜7％だけとなる。</t>
  </si>
  <si>
    <t>실론코끼리라고도 부르는 스리랑카코끼리는 아시아코끼리의 가장 큰 종이다. 역사적인 분포지역은 저지열대우림， 산구산림과 건조지구의 산림을 포함하는 스리랑카의 모든 생태 지역이다. 일부가 열대우림에서 서식하지만， 주로로 산구산림에 분포한다. 멸종 위기에 처하고 있다. 현지의 상아 무역은 2，000 년의 역사를 가지고 있다. 1800년부터 1900년 초까지 많은 스리랑카코끼리가 사람들에게 포살당했다. 1999년부터 2006년 말까지 매년 약 100마리의 야생 코끼리가 사냥되었다. 현재 보호구역 밖에 사는 야생 코끼리는 소량이다. 야생 코끼리 중 상아를 갖고 있는 것은  5~7%이다.</t>
  </si>
  <si>
    <t>婆罗洲象，是亚洲象四个亚种中体型最小的。又称加里曼丹象、侏儒象、婆罗洲侏儒象等，主要生存于分布于马来半岛东南婆罗洲岛北部沙巴，只剩下1500头左右。原来被归类于亚洲象的一个亚种，2003年被认为应属于象的一个独特亚种，但目前尚无定论。</t>
  </si>
  <si>
    <t>The Borneo Elephant is the smallest of the four subspecies of the Asian elephant. Also known as the Kalimantan elephant， pygmy elephant， Borneo dwarf elephant， etc. They mainly live in Sabah in the north of Borneo island in the southeast of Malay Peninsula， with only about 1500 left. It was originally classified as a subspecies of Asian elephants. In 2003， it was considered to be a unique subspecies of elephants， but there is no conclusion yet.</t>
  </si>
  <si>
    <t>Der Borneo-Elefant， auch Borneo-Pygmäen-Elefant genannt， lebt im Nordosten von Borneo. Ihre Herkunft ist weiterhin umstritten. Eine endgültige subspezifische Klassifizierung als Elephas maximus borneensis erwartet eine detaillierte， bereichsweite morphometrische und genetische Untersuchung.</t>
  </si>
  <si>
    <t>L'Éléphant de Bornéo， également appelé Éléphant Pygmée de Bornéo， habite le nord-est de Bornéo. Son origine reste sujet à débat. Une classification sous-spécifique définitive sous le nom d'Elephas Maximus Borneensis attend une étude morphométrique et génétique détaillée à l'échelle de l'aire de répartition.</t>
  </si>
  <si>
    <t>Слон Борнео - самый маленький из четырех азиатских подвидов. Также известный как слон Калимандан， слон-карлик， борнейский слон-карлик и т. д. Обитает главным образом в северной части Малайского полуострова к юго-востоку от острова Борнео， всего около 1500 особей . Первоначально отмечен к азиатским слонам， но в 2003 году， было предложено классифицировать， как уникального подвида слонов.  В настоящее время это предложение пока не принято.</t>
  </si>
  <si>
    <t>보르네오코끼리는 아시아코끼리의 4개 아종 중 가장 작은 코끼리이다. 칼리만탄코끼리， 드워프코끼리， 보르네오드워프코끼리 등으로도 부른다. 주로 말레이반도 남동부 보르네오 섬 북쪽사바에 분포하고， 생존수량은 약 1500마리이다. 원래 아시아코끼리의 아종으로 분류되었는데， 2003 년에 하나의 독특한 아종으로 해야한다는 인식이 있었지만， 아직 결정되지 않았다.</t>
  </si>
  <si>
    <t>亚洲象，比起他在非洲的亲戚非洲象要小一些，分别这两种大象的最容易的方法是亚洲象的耳朵要小一些。主要栖息地，为东南亚和南亚这些热带地区的印度、尼泊尔、斯里兰卡、缅甸、泰国、越南、印尼和马来西亚等十三个国家。为中华人民共和国国家一级保护动物。</t>
  </si>
  <si>
    <t>The Asian Elephant （Elephas maximus）is smaller than its African cousin， the African elephant. The easiest way to tell the difference between the two kinds of elephants is that the Asian elephant has smaller ears. The main habitats are thirteen countries such as India， Nepal， Sri Lanka， Myanmar， Thailand， Vietnam， Indonesia and Malaysia in tropical regions such as Southeast Asia and South Asia. It is the first-class protection of animals of People's Republic of China.</t>
  </si>
  <si>
    <t>Der Asiatische Elefant （Elephas maximus） ist die einzige lebende Art der Gattung Elephas und ist in Südostasien von Indien im Westen bis Borneo im Osten verbreitet. Drei Unterarten sind bekannt; Elephas maximus maximus aus Sri Lanka， der indische Elefant oder E. m. Indizien vom asiatischen Festland und E. m. Sumatra von der Insel Sumatra. Asiatische Elefanten sind die größten lebenden Landtiere in Asien. Weibliche gefangene Elefanten leben über 60 Jahre in naturnahen Umgebungen wie Waldlagern. In Zoos sterben Elefanten in einem viel jüngeren Alter und ihr Zahl sinkt aufgrund einer niedrigen Geburten- und Sterblichkeitsrate. Die Gattung Elephas entstand während des Pliozäns in Subsahara-Afrika und reichte durch ganz Afrika bis nach Südasien. Die frühesten Hinweise auf den Einsatz von asiatischen Elefanten in Gefangenschaft sind Eingravierungen auf Siegeln der Industal-Zivilisation aus dem dritten Jahrtausend vor Christus.</t>
  </si>
  <si>
    <t>L'Éléphant d'Asie （Elephas Maximus） est la seule espèce vivante du genre Elephas et est répartie entre  l’Asie du Sud-Est， de l’ouest de l'Inde à l'est du Bornéo. Trois sous-espèces sont reconnues - Elephas Maximus Maximus du Sri Lanka - l'Éléphant Indien ou E. m. indicus d'Asie continentale ， et E. m. sumatranus de l'île de Sumatra. Les éléphants d’Asie sont les plus grands animaux terrestres vivants en Asie. Les éléphants captives femelles ont vécu plus de 60 ans dans des environnements semi-naturels， tels que des camps forestiers. Dans les zoos， les éléphants meurent beaucoup plus jeunes et sont en déclin en raison d'un taux de natalité faible et un taux de mortalité élevé. Le genre Elephas s’est développé en Afrique sub-saharienne pendant le Pliocène et s'étend dans toute l'Afrique et ce jusqu'en Asie du Sud. Les premières indications d'utilisation en captivité d'éléphants d'Asie sont des gravures sur des sceaux de la civilisation de la vallée de l'Indus datées du troisième millénaire avant notre ère.</t>
  </si>
  <si>
    <t>Азиатский слон， меньше в размерах， чем африканский слон. Самый простой способ отличить двух слонов - по ушам， уши азиатского слона меньше. Основными местами обитания являются тринадцать стран: Индия， Непал， Шри-Ланка， Мьянма， Таиланд， Вьетнам， Индонезия， Малайзия и другие страны в тропических регионах Юго-Восточной и Южной Азии. Этот слон относится к первоклассным， охраняемым государством животным в Китайской Народной Республике. </t>
  </si>
  <si>
    <t>아시아코끼리는 아프리카의 친척 아프리카코끼리보다 작다. 이 두 가지의 코끼리를 구분하는 가장 쉬운 방법은 아시아코끼리의 귀가 작은 것이다. 주요 서식지는 동남 아시아와 인도， 네팔， 스리랑카， 미얀마， 태국， 베트남， 인도네시아， 말레이시아등 열대 13 개국을 포함하는 남아시아의 열대 지구이다. 중화 인민 공화국의 국가 1급보호동물이다.</t>
  </si>
  <si>
    <t>非洲象，是陆地上最大的哺乳动物，雄性和雌性非洲象呈二态性（雌雄两性在体形或身体特征上都有所不同）。被美国濒危物种法案和世界自然保护联盟列为濒危物种，被CITES列入附录I，但是在津巴布韦、博茨瓦纳和纳米比亚三国，非洲象被重新划定到附录II。</t>
  </si>
  <si>
    <t>Afrikanische Elefanten sind Elefanten der Gattung Loxodonta - von den griechischen Wörtern loxo （schräg） und donta “Zahn“. Die Gattung besteht aus zwei noch vorhandenen Arten: dem Afrikanischen Buschelefanten und dem kleineren Afrikanischen Waldelefanten. Loxodonta ist eine von zwei existierenden Gattungen der Familie der Elefanten. Fossile Überreste von Loxodonta wurden nur in Afrika gefunden - in Schichten， die so alt sind wie das mittlere Pliozän. Elefanten haben vier Backenzähne; jeder wiegt ungefähr 5kg und misst ungefähr 30cm. Wenn sich das vordere Paar abnutzt und zerfällt （das hintere Paar bewegt sich vorwärts）， tauchen zwei neue Backenzähne im hinteren Teil des Mundes auf. Elefanten ersetzen ihre Zähne vier bis sechsmal in ihrem Leben. Mit etwa 40 bis 60 Jahren hat der Elefant keine Zähne mehr und stirbt wahrscheinlich an Hunger， eine häufige Todesursache. Die Schmelzplatten der Backenzähne sind weniger zahlreich als bei Asiatischen Elefanten. Die Stoßzähne der Elefanten sind feste Zähne; die zweite Gruppe von Schneidezähnen wird zu Stoßzähnen. Sie werden zum Wurzelgraben und zum Abstreifen der Rinde von Bäumen verwendet. für den Kampf gegeneinander während der Paarungszeit und um sich gegen Raubtiere zu verteidigen. Die Stoßzähne wiegen zwischen 23 und 45 kg und können zwischen 1，5 und 2，4 m lang sein. Im Gegensatz zu Asiatischen Elefanten haben sowohl männliche als auch weibliche Afrikanische Elefanten Stoßzähne. Sie sind nach vorne gebogen und wachsen während des gesamten Lebens des Elefanten weiter.</t>
  </si>
  <si>
    <t>Les Éléphants d’Afrique sont des éléphants du genre Loxodonta （du grec loxo， obliques， et donta， la dent）. Le genre est constitué de deux espèces: l’Éléphant de la Brousse Africain et le plus petit Éléphant de Forêt Africain. Le genre Loxodonta est l'un des deux genres existants de la famille， Elephantidae. Des restes fossiles de Loxodonta ont été découverts uniquement en Afrique， dans des couches aussi vieilles que le Pliocène Moyen. Les éléphants ont quatre molaires; chacun pèse environ 5 kg et mesure environ 30 cm de long. Au fur et à mesure que la paire avant s'use et tombe en morceaux， la paire arrière se déplace vers l'avant， et deux nouvelles molaires émergent à l'arrière de la bouche. Les éléphants remplacent leurs dents quatre à six fois au cours de leur vie. Vers 40 à 60 ans l'éléphant n'a plus de dents et mourra probablement de faim， une cause fréquente de décès. Les plaques d'émail des molaires sont moins nombreuses que chez les éléphants d'Asie. Les défenses des éléphants sont des dents fermes; le deuxième groupe d'incisives deviennent les défenses. Ils sont utilisés pour creuser des racines et pour extraire l'écorce des arbres pour se nourrir; pour se battre pendant la saison des amours; et pour se défendre contre les prédateurs. Les défenses pèsent de 23 à 45 kg et peuvent mesurer de 1，5 à 2，4 m de long. Contrairement aux éléphants d’Asie， les éléphants d’Afrique， hommes et femmes， ont des défenses. Ils sont courbés vers l’avant et continuent de croître tout au long de la vie de l’éléphant.</t>
  </si>
  <si>
    <t>Африканский слон является самым крупным млекопитающим на суше， особи мужского и женского пола являются диморфными （как мужские， так и женские）， отличаются по форме туловища и физическим характеристикам. Отмечен к исчезающим видам Законом США об исчезающих видах и Всемирным союзом охраны природы. Он был включен в приложение I CITES， но в Зимбабве， Ботсване и Намибии африканский слон был реклассифицирован в приложение II.</t>
  </si>
  <si>
    <t>육지에서 가장 큰 포유류인 아프리카코끼리는 자웅이체（수컷과 암컷이 체형과 신체적 특성이 다르다）형태이다. 미국의 멸종 위기 종법과 세계자연보호연맹에 의해 멸종위기 종으로 인정되었으며， CITES에 의해 부록 I에 등재되었으나，  짐바브웨， 보츠와나， 나미비아 3국에 의해 다시 부록 II에 등재되었다.</t>
  </si>
  <si>
    <t>刚果孔雀，体型较小，体长60-70厘米，体重约1.2-1.5千克。刚果孔雀有违鸟类世界一般规律的生理特征，雌性比雄性更漂亮。雄性通体呈紫蓝色，颈部裸露出鲜红色的皮肤，雌性则呈红褐色，背部生有发出金属光泽的翡翠色羽毛。栖息于非洲刚果海拔1200米以下的热带雨林深处，一般在水源附近活动。属杂食性动物，食物包括种子、树叶、果实、蜥蜴、蛙类以及蟋蟀等昆虫。分布于赤道非洲中部，1936年才被发现。</t>
  </si>
  <si>
    <t>Der Kongopfau （Afropavo congensis）， der vom Bakongo als Afrikanischer Pfau oder Mbulu bezeichnet wird， ist eine im Kongobecken heimische Pfauart. Das Männchen （Pfau） dieser Art ist ein großer Vogel von bis zu 64–70 cm Länge. Die Federn des Männchens sind tiefblau mit einem metallischen Grün- und Violettschimmer. Es hat kahle rote Nackenhaut， graue Füße und einen schwarzen Schwanz mit vierzehn Schwanzfedern. Seine Krone ist mit vertikalen， weißen， länglichen， haarähnlichen Federn geschmückt. Das Weibchen ist bis zu 60–63 cm lang und im Allgemeinen ein kastanienbrauner Vogel mit einem schwarzen Bauch， einem metallisch grünen Rücken und einem kurzen kastanienbraunen Kamm. Als Allesfresser besteht seine Nahrung hauptsächlich aus Früchten und Insekten. Er wurde 1936 von Dr. James Chapin nach seiner fehlgeschlagenen Suche nach dem schwer fassbaren Okapi als Art registriert.</t>
  </si>
  <si>
    <t>Le Paonl du Congo （Afropavo congensis）， connu sous le nom de Paonl Africain ou Mbulu par les Bakôngos， est une espèce de paon originaire du bassin du Congo. Le mâle （paon） de cette espèce est un grand oiseau mesurant jusqu'à 64–70 cm de long. Les plumes du mâle sont néanmoins d'un bleu profond avec des reflets vert métallique et violet. Il a la peau nue du cou rouge， des pieds gris et une queue noire avec une queue de quatorze plumes. Sa couronne est ornée de plumes blanches et allongées ressemblant à des poils. La femelle mesure entre 60 et 63 cm de long et est généralement un oiseau marron avec un abdomen noir， un dos vert métallisé et une courte crête brun alezan. En tant qu'omnivores， son régime alimentaire est principalement composé de fruits et d'insectes. Enregistré comme une espèce en 1936 par le Dr. James Chapin après avoir échoué dans la recherche de l'insaisissable Okapi.</t>
  </si>
  <si>
    <t>Конголезский павлин небольшой в размерах， длиной 60-70 см и весом 1，2-1，5 кг. В отличие от других представителей птичьего мира， самки этого павлина красивее самцов. Самцы имеют  пурпурно-синюю окраску， шея ярко-красная， самки красновато-коричневой окраски， спинка покрыта   перьями нефритового цвета с металлическим отблеском. Обитает в глубине тропических лесов Африки ниже 1200 метров над уровнем моря и， как правило， находится  вблизи источников воды. Это всеядное животное， питается семенами， листьями， фруктами， ящерицами， лягушками и тараканами. Распространенный в центральной части  Экваториальной Африки，  был открыт только в 1936 году.</t>
  </si>
  <si>
    <t>콩고공작은 체형이 작고， 몸길이가 60~70센티미터이며， 무게는 약 1.2~`1.5 kg이다. 조류 세계의 일반적인 법칙에 어긋나는 생리 특성을 가지고 있다. 암컷은 수컷보다 더 아름답다. 수컷의 몸은 보라색 광택이 도는 짙은 파란색을 띄며， 목은 붉은색이다.  암컷은 몸은 적갈색이며， 등에는 금속성의 광택이 나는 비취색 깃털이 있다 . 아프리카 콩고의 해발 1，200미터 아래 열대 우림의 깊은 곳에 서식하고， 보통 수원 근처에서 활동한다. 잡식성 동물이며， 주로 씨앗， 나뭇잎， 과일， 도마뱀， 개구리류 및 귀뚜라미와 같은 곤충을 먹는다. 적도 아프리카 중부에  분포하며 ，1936년에 발견되었다.</t>
  </si>
  <si>
    <t>绿孔雀，也叫爪哇孔雀、龙鸟。产于东南亚的广大地区，如中国、印度东北部、缅甸、老挝、越南、柬埔寨、印度尼西亚的爪哇岛。栖息于海拔2000米以下的热带、亚热带常绿阔叶林和混交林，常成群活动，善奔走，不善飞行，性机警，胆小怕人，属杂食性。雄鸟向雌鸟炫耀开启的尾屏。</t>
  </si>
  <si>
    <t>Der Grüne Pfau （Pavo muticus） （vom lateinischen “Pavo“， peafowl und “Muticus“， gestutzt） ist eine Pfauensorte， die in den tropischen Wäldern Südostasiens vorkommt. Es ist auch als Java-Pfau bekannt， aber dieser Begriff wird richtig verwendet， um die auf der Insel Java endemischen Unterarten der Nominate zu beschreiben. Es ist der engste Verwandte des Indischen Pfaus oder Blauen Pfaus （Pavo cristatus）， der hauptsächlich auf dem indischen Subkontinent vorkommt.</t>
  </si>
  <si>
    <t>Le Paon Vert （Pavo Muticus） （du latin Pavo， paon; muticus muet， amarré ou réduit） est une espèce de paon qu'on trouve dans les forêts tropicales de l'Asie du Sud-Est. Il est également connu sous le nom de Paon de Java， mais ce terme est correctement utilisé pour décrire la sous-espèce désignée endémique de l'île de Java. Il est le plus proche parent du Paon Indien ou du Paon Bleu （Pavo Cristatus）， que l’on trouve principalement dans le sous-continent indien.</t>
  </si>
  <si>
    <t>Зеленый павлин， также известный как яванский павлин， птица-дракон. Он распространен в обширных районах Юго-Восточной Азии， на территории таких стран как Китай， Северо-Восточная Индия， Мьянма， Лаос， Вьетнам， Камбоджа и Ява， Индонезия. Живет в тропических， субтропических вечнозеленых широколиственных лесах и смешанных лесах ниже 2000 м над уровнем моря. Зеленые павлины часто кучкуются， быстро бегают， плохо летают， очень бдительны，  боязливы， всеядны. Самец любит хвастаться своим открытым хвостом перед самкой.</t>
  </si>
  <si>
    <t>초록공작은， 자바공작， 참공작이라도 한다. 중국， 인도 동북부， 미얀마， 라오스， 베트남， 캄보디아， 인도네시아 자바섬 등 동남아시아의 넓은 지역에 분포한다. 해발 2000 미터 이하의 열대， 아열대 상록 활엽수림과 혼합림에 서식하며， 종종 무리를 지어 활동한다.뛰여다니기를 좋아하고， 잘 날지를 못하며， 경계성이 높고， 담소하다. 잡식성이다. 수컷은 꼬리의 아름다운 깃털을 암컷에게 보여주면서 유혹한다</t>
  </si>
  <si>
    <t>蓝孔雀是留鸟，也叫印度孔雀，是雉科孔雀属两种孔雀之一，另一种是绿孔雀。蓝孔雀主要产于巴基斯坦、印度和斯里兰卡，是印度的国鸟。孔雀可能是人类饲养的最早的观赏鸟类，它们是留鸟。今天世界各地均有孔雀被饲养。它还有两个突变形态：白孔雀和黑孔雀。印度人民把蓝孔雀看成是吉祥物，定为国鸟加以保护。</t>
  </si>
  <si>
    <t>Der Blaue Pfau （Pavo cristatus）， auch als Gemeiner Pfau oder Indischer Pfau bekannt， ist ein großer und farbenfroher Vogel. Es ist eine auf dem indischen Subkontinent heimische Pfauart， die jedoch in vielen anderen Teilen der Welt verbreitet ist. Es gibt verschiedene Farbmutationen des Blauen Pfaus， einschließlich weiß und schwarz. Der Vogel wird in der hinduistischen und griechischen Mythologie gefeiert und ist als Nationalvogel Indiens geschützt.</t>
  </si>
  <si>
    <t>Le Paon Bleu （Pavo Cristatus）， également connu sous le nom de Paon Commun， et le Paon Indien， est un grand oiseau aux couleurs vives， une espèce de paon originaire du sous-continent indien， mais introduite dans de nombreuses autres régions du monde. Il existe plusieurs mutations de couleur chez le Paon Bleu， notamment le blanc et le noir. L'oiseau est célébré dans la mythologie hindoue et grecque et est protégé en tant qu'oiseau national en Inde.</t>
  </si>
  <si>
    <t>Павли́н， или инди́йский павли́н， или обыкновенный павлин， зимующая птица. Один из двух видов азиатских павлинов семейства фазановых （второй - это зеленый павлин）.  Распространен в Пакистане， Индии и Шри-Ланке и является национальной птицей Индии. Наверное， он первая декоративная птица， одомашненная людьми. Сегодня павлины выращиваются людьми во всем мире. Павлин также имеет две модификации: белый павлин и черный павлин. Индийский народ считает павлина талисманом， он также является охраняемым животным в Индии.</t>
  </si>
  <si>
    <t>청공작은 텃새이며， 인도공작이라고도 한다， 꿩과， 공작속의 두 종 중의 하나이다.파키스탄， 인도， 스리랑카가 원산지이며， 인도의 국조이다. 공작새는 인간이 사육한 최초의 감상용 조류일 수 있다. 오늘날 세계 각지에서 공작새를 사육하고 있다. 흰공작과 검은공작의 두 가지 돌변 형태가 있다. 인도 사람들은 청공작을 마스코트로 간주하고 국가 조류로 보호하고 있다.</t>
  </si>
  <si>
    <t>黑孔雀，属于鸡形目雉科，主要产于巴基斯坦、印度和斯里兰卡等地，栖息于2000米以下的开阔稀疏草原或有灌木丛、竹丛的开阔地带，属于留鸟，寿命25年左右，多配偶。黑孔雀是野生蓝孔雀的变异品种，数量极其稀少，是极为珍贵的观赏鸟。目前印度动物园已经培育出了具有繁殖能力的黑孔雀，2000年在中国云南的一个蓝孔雀养殖场中曾经孵化出一只黑孔雀，不幸的是这只黑孔雀没能存活到成年。</t>
  </si>
  <si>
    <t>The Black Peafowl is a rare form of a well-known species， namely the Blue Peafowl.  Native to the Indian subcontinent， it inhabits open and sparse grasslands or open area with bushes and bamboo groves under 2000m.  It has a life span of about 25 years and is an extremely rare ornamental bird.  The Indian zoo have successfully bred a Black Peafowl ， and in 2000， the China Yunan province hatched a Black Peafowl， unfortunately， it did not survive.</t>
  </si>
  <si>
    <t>Der Schwarze Pfau ist eine seltene Form einer bekannten Art， nämlich des Blauen Pfaus. Auf dem indischen Subkontinent beheimatet， bewohnt er offene und spärliche Wiesen oder offene Gebiete mit Büschen und Bambushainen unter 2000 m. Er hat eine Lebensdauer von ca. 25 Jahren und ist ein äußerst seltener Ziervogel. Der indische Zoo hat erfolgreich einen schwarzen Pfau gezogen und im Jahr 2000 ist in der chinesischen Provinz Yunan ein schwarzer Pfau geschlüpft. Leider überlebte dieser nicht.</t>
  </si>
  <si>
    <t>Le Paon Noir est une forme rare d'une espèce bien connue， à savoir le Paon Bleu. Originaire du sous-continent indien， il habite des prairies ouvertes et clairsemées ou des zones ouvertes avec des buissons et des forêts de bambou à moins de 2 000 m d’altitude. Il a une durée de vie d'environ 25 ans et est un oiseau d'ornement extrêmement rare. Le zoo indien a réussi à élever un Paon Noir et， en 2000， la province de China Yunan a fait éclore un Paon Noir. Malheureusement， il n'a pas survécu.</t>
  </si>
  <si>
    <t>Черный павлин， принадлежащий к отряду куриных семейству фазаньих， в основном распространен в Пакистане， Индии и Шри-Ланке， обитают на открытых пастбищах， ниже уровня моря на 2000 метров ， или на открытых территориях с кустарниками и бамбуковыми рощами. Он принадлежит зимующим птицам и имеет продолжительность жизни около 25 лет. Для спаривания может выбирать нескольких разных павлинов противоположного пола. Черный павлин - разновидность дикого обыкновенного павлина， он очень редкий и чрезвычайно ценен. В настоящее время в индийском зоопарке вырастили черного павлина， способного к размножению. В 2000 году на ферме по размещению обыкновенный павлин в Юньнани， Китае， вылупился черный павлин. К сожалению， этот черный павлин не дожил до совершеннолетия. </t>
  </si>
  <si>
    <t>검은공작은 닭목， 꿩과에 속하며， 주요 원산지는 파키스탄， 인도， 스리랑카 등 지역이다.해발 2000 미터 이하의의 넓고 드문 초원 혹은 관목 숲，대나무 숲이 있는 넓은 지대에 서식한다. 유조이다. 수명은 25년좌우이며， 일부다처제이다. 청공작의 변이품종이며， 생존 수량이 극히 드물어 매우 귀중한 관람용 조류이다. 현제 인도 동물원에서는 이미 번식이 가능한 검은공작을 사육하였으며， 2000년 중국 윈난성의 푸른 공작 농장에서 검은공작을 부화하였으나 불행히도 성체까지 살지는 못했다.</t>
  </si>
  <si>
    <t>白孔雀，脊椎动物，鸟纲，雉科。其全身洁白无瑕，羽毛无杂色，眼睛呈淡红色，国际上公认的孔雀品种只有蓝孔雀和绿孔雀，白孔雀一般指人工繁育下野生蓝孔雀的变异品种，数量稀少，是极为珍贵的观赏鸟。但目前经过人工驯养，已经达到了种群自我维持的状态</t>
  </si>
  <si>
    <t>The White Peacock has a flawless white body with feathers that are not motley， and eyes that are reddish. The internationally recognized peacock varieties are only Blue Peacocks and Green Peacocks. White Peacocks generally refer to the varieties of wild Blue Peacocks that are artificially bred. The number is rare and is an extremely precious bird. However， it has now reached the state of a self-sustaining population through artificial domestication.</t>
  </si>
  <si>
    <t>Der Weiße Pfau hat einen makellosen weißen Körper mit nicht bunten Federn und rötlichen Augen. Die international anerkannten Pfausorten sind nur Blaue Pfauen und Grüne Pfauen. Weiße Pfauen beziehen sich im Allgemeinen auf die Sorten wilder blauer Pfauen， die künstlich gezüchtet werden. Die Zahl ist selten; es ist ein äußerst kostbarer Vogel. Durch künstliche Domestizierung hat er jedoch inzwischen den Status einer selbstversorgenden Population erreicht.</t>
  </si>
  <si>
    <t>Le Paon Blanc a un corps blanc sans faille avec des plumes qui ne sont pas hétéroclites et des yeux qui sont rougeâtres. Les variétés de paons reconnues internationalement ne sont que des Paons Bleus et des Paons Verts. Les Paons Blancs font généralement référence aux variétés de Paons Bleus sauvages élevés artificiellement. Le nombre est rare et est un oiseau extrêmement précieux. Cependant， il a maintenant atteint une population autonome grâce à une domestication artificielle.</t>
  </si>
  <si>
    <t>Белый павлин， принадлежит к семейству фазановых， классу птиц， поэтому позвоночных . Окраска безупречно белая， а глаза красноватые. Всемирно признанные виды павлина - это только обыкновенный павлин и зеленый павлин. Белый павлин выращенный путем мутации дикого обыкновенного павлина. Чрезвычайно редко и ценен. Однако в настоящее время его популяция способна к самообеспечению.  </t>
  </si>
  <si>
    <t>흰공작은 척추동물， 조류강，꿩과에 속한다.몸 전체가 결백하고 깃털은 잡색이 전혀 없으며，눈은 담홍색이다. 국제적으로 인정 된 공작의 품종은 청공작과 초록공작이며， 흰공작은 일반적으로  인공 번식한  청공작의 변이품종을 말한다.생존 수량이 희소하며， 극도로 희귀한 관람용 새이다. 허나 지금은 사람들이 길들여 기른 결과，이미 군체를 유지할 상태에 도달했다.</t>
  </si>
  <si>
    <t>黑颈鹳，是一种大型涉禽，分布范围从南亚、东南亚至澳大利亚。栖息于湖泊、池塘、沼泽、河流区域。黑颈鹳为食肉动物，其食性广，包括昆虫，鱼类，两栖类，爬行类，小型哺乳动物和小鸟。具有很强的领土意识。</t>
  </si>
  <si>
    <t>Der Riesenstorch （Ephippiorhynchus asiaticus） ist ein großer langhalsiger Watvogel aus der Familie der Storche. Er ist eine in ganz Süd- und Südostasien beheimatete Art mit einer nicht zusammenhängenden Population in Australien. Er lebt in Feuchtgebieten， wo er eine Vielzahl von tierischen Beutetieren aufspürt. Erwachsene Vögel beiderlei Geschlechts haben einen schweren Schnabel und sind in weißen und glänzenden Schwarztönen gemustert. Die Geschlechter unterscheiden sich jedoch in der Farbe der Iris. In Australien wird er manchmal Jabiru genannt， obwohl sich dieser Name auf eine Storchart bezieht， die auf dem amerikanischen Kontinent vorkommt. Er ist einer der wenigen Störche， die beim Fressen stark territorial geprägt sind.</t>
  </si>
  <si>
    <t>La Cigogne Noire （Ephippiorhynchus Asiaticus） est un grand échassier à long cou de la famille des cigognes. C'est une espèce résidente en Asie du Sud et du Sud-Est avec une population isolée en Australie. Elle vit dans les zones humides où elle se nourrit de nombreuses proies. Les oiseaux adultes des deux sexes ont un bec épais et ont des motifs en noir blanc et brillant mais les sexes diffèrent par la couleur de l'iris. En Australie， on l'appelle parfois un Jabiru， bien que ce nom fasse référence à une espèce de cigogne trouvée dans les Amériques. C'est l'une des rares cigognes fortement territorial en ce qui concerne la nourriture..</t>
  </si>
  <si>
    <t>Черношейный журавль- крупный кулик， который распространен на территории от Южной Азии до Юго-Восточной Азии и Австралии. Обитает в озерах， прудах， болотах и ​​реках.  Плотояден， имеют широкий спектр пищевых привычек， включая насекомых， рыбу， земноводных， рептилий， мелких млекопитающих и мелких птиц. Принадлежит к территориальным птицам. </t>
  </si>
  <si>
    <t>블랙넥트스토크는 대형 섭금류의 한 종이며，  분포 벙위는 남아시아에서 남아시아로부터 동남 아시아，오스트레일리아까지이다.  호수， 연못， 소택 및 강 지역에 서식한다. 육식성 동물이며， 주로 곤충， 물고기류， 양서류， 파충류， 작은 포유류 및 조류를 먹이로 한다. 강력한 영토 인식 능력을 갖고 있다.</t>
  </si>
  <si>
    <t>东方白鹳，是一种大型涉禽，属于鹳科鹳属。与白鹳是近亲，但比白鹳更大，体长100-129厘米。常在沼泽、湿地、塘边涉水觅食，主要以小鱼、蛙、昆虫等为食。性宁静而机警，飞行或步行时举止缓慢，休息时常单足站立。目前主要分布于俄罗斯和中国，偶尔见于日本，韩国，朝鲜以及亚洲南部。</t>
  </si>
  <si>
    <t>Der Schwarzschnabelstorch （Ciconia boyciana）， auch als Orientalischer Weißstorch bezeichnet， ist ein großer weißer Vogel mit schwarzen Flügelfedern. Er ist eng verwandt und ähnelt dem Europäischen Weißstorch， von dem er früher oft als Unterart behandelt wurde. Es ist in der Regel größer als der Weißstorch （100–129 cm lang， 110–150 cm groß，  2，8–5，9 kg Gewicht） und hat eine Flügelspannweite von 2，22 m. Im Gegensatz zu seinem eher verbreiteten Cousin hat der Orientalische Storch rote Haut um die Augen mit einer weißlichen Iris und einem schwarzen Schnabel. Beide Geschlechter sind ähnlich. Das Weibchen ist etwas kleiner als das Männchen. Die Jungen sind weiß mit orangen Schnäbeln.</t>
  </si>
  <si>
    <t>La Cigogne Blanche Orientale （Ciconia Boyciana） est un grand oiseau blanc ayant des ailes avec des plumes noires. Elle est étroitement apparenté et ressemble à la Cigogne Blanche Européenne dont elle était autrefois souvent traité comme une sous-espèce. Elle est généralement plus grosse que la Cigogne Blanche （100–129 cm de long， 110–150 cm de haut）， d’un poids de 2，8–5，9 kg et d’une envergure de 2，22 m. Contrairement à sa cousine plus répandu， la Cigogne Orientale a la peau rouge autour de l‘œil avec un iris blanchâtre et un bec noir. Les deux sexes sont similaires. La femelle est légèrement plus petite que le mâle. Les jeunes sont blancs avec des becs oranges.</t>
  </si>
  <si>
    <t>아시아흰색황새는 대형 섭금류의 한 종이며， 황새목 황샛과에 속한다. 흰황새와 가까운 친척이며， 몸길이가 100~129 센티미터로， 흰황새보다 크다. 소택， 습지， 연못에서 먹이를 구하며， 주로 작은 물고기， 개구리， 곤충 등을 먹이로 한다. 조용하고 기민하며， 천천히 걷고， 서 있을 때는 자주 한 발로 선다. 현재는 주로 러시아와 중국에 분포하여 있으며， 가끔 일본， 한국， 북한， 아시아 남부에 나타난다.</t>
  </si>
  <si>
    <t>黑鹳，又叫黑老鹳、乌鹳、锅鹳。中国国家I级保护动物。是一种体态优美，体色鲜明，活动敏捷，性情机警的大型涉禽。繁殖地分布于欧亚大陆，越冬地可达非洲中部、印度、中国南方。栖息于河湖沿岸、沼泽地区，营巢于峭壁或湿地高树上。成年黑鹳的声带退化，不会发出叫声，但能用上下嘴快速叩击发出“嗒嗒嗒”的响声。食物主要是鱼类，如鲫鱼和条鳅，约占80%～90%。</t>
  </si>
  <si>
    <t>Der Schwarzstorch （Ciconia nigra） ist ein großer Watvogel aus der Storchenfamilie. Es ist eine weit verbreitete， aber seltene Art， die in den wärmeren Teilen Europas brütet， vorwiegend in zentralen und östlichen Regionen in ganz Asien und im südlichen Afrika. Dies ist eine schüchterne und vorsichtige Art， im Gegensatz zum eng verwandten Weißstorch. Er ist paarweise oder in kleinen Herden zu sehen - in sumpfigen Gebieten， Flüssen oder Binnengewässern. Der Schwarzstorch ernährt sich von Amphibien und Insekten.</t>
  </si>
  <si>
    <t>La Cigogne Noire （Ciconia Nigra） est un grand échassier de la famille des cigognes Ciconiidae. C'est une espèce répandue mais peu commune qui se reproduit dans les régions les plus chaudes d'Europe （principalement dans les régions centrales et orientales à travers l'Asie Tempérée et l'Afrique australe）. C'est une espèce timide et méfiante， contrairement à la Cigogne Blanche étroitement apparentée. On le voit par paires ou par petits groupes， dans les zones marécageuses， les rivières ou les eaux intérieures. La Cigogne Noire se nourrit d'amphibiens et d'insectes.</t>
  </si>
  <si>
    <t>Черный аист является первоклассным охраняемым животным в Китае. Это красивый крупный кулик  яркой окраски， ловок，  наблюдателен.  Распространен в Евразии， а для зимовки может выбирать территорию Центральной Африки， Индии и Южного Китая. Обитает на берегах рек и озер， болот， гнездится на скалах или высоких деревьях на болотах. Голосовые связки взрослого черного аиста деградируют и он не может издавать звук， но может с помощью верхней и нижней губ издать звук “та-та -та “ Питается в основном рыбой， на 80%- 90% кальмарами и лучеперками .</t>
  </si>
  <si>
    <t>먹황새는 검은황색， 까만황색， 흑관이라고도 한다. 중국의 국가  I 급 보호 동물이다. 몸매가 아름답고， 몸색이 선명하고， 행동이 민첩하며， 경계성이 강한 대형 섭금류이다. 번식지는 유라시아대륙에 분포하고， 월동지는 아프리카 중부， 인도， 중국 남부까지 달한다. 강과 호수의 연안， 소택지대에 서식하며， 절벽이나 습지의 높은 나무에 둥지를 트다.  성체로 된 먹황새는 성대가 퇴화되여， 소리를 낼 수 없지만， 상하 입으로  빠르게 “따따따“소리를 낼수 있다. 주로 붕어와 미꾸라지와 같은 어류를 먹이로 하며， 약 80%~90%를 차지한다.</t>
  </si>
  <si>
    <t>白鹮鹳，是鹳科鹮鹳属的一种，分布在柬埔寨、马来西亚、印尼群岛的苏门答腊、爪哇岛、峇里、松巴哇岛、苏拉威西岛及布敦岛。群居，以鱼类、两栖类和小型啮齿动物为食。白鹮鹳筑巢于大树上，每次产卵1-4枚，孵化期27-30天，八周后可离巢飞行。</t>
  </si>
  <si>
    <t>Der Milchstorch （Mycteria cinerea） ist ein großer Watvogel aus der Storchenfamilie. Diese Art kommt in Kambodscha （Halbinsel Malaysia） und auf den indonesischen Inseln Sumatra， Java， Bali， Sumbawa， Sulawesi und Buton vor. Der Milchstorch kommt in Küstenregionen vor und bevorzugt Mangroven und salzarme Sümpfe dieser Gebiete.</t>
  </si>
  <si>
    <t>Le Tantale Blanc （Mycteria Cinerea） est un grand échassier de la famille des cigognes Ciconiidae. Cette espèce est présente au Cambodge， en Malaisie péninsulaire et dans les îles indonésiennes de Sumatra， Java， Bali， Sumbawa， Sulawesi et Buton. Le Tantale Blanc se trouve dans les régions côtières et préfère les mangroves et les marécages faiblement salins de ces régions.</t>
  </si>
  <si>
    <t>Серый клювач， виды рода Американских клювачей，  распространен в Камбодже， Малайзии， Индонезии， Суматре， Яве， Бали， Сумбаве， Сулавеси и Бутоне. Живет группами，  питается рыбой， земноводными и мелкими грызунами. Белые аисты гнездятся на больших деревьях， откладывая по 1-4 яйца каждый раз， период высиживания 27-30 дней ， птенцы покидают гнездо через восемь недель.</t>
  </si>
  <si>
    <t>흰따오기황새는 황새과 황새속의 한 종이다. 캄보디아， 말레이시아， 인도 군도의 수마트라， 자바， 발리， 섬바와， 술라웨시， 부툰에 분포한다. 군거하며， 어류， 양서류 및 작은 설치류를 먹이로 한다.  대나무 위에 둥지를 틀고， 한 번에 1~4알의 산란을 하며， 부화기는 27~30일이고， 8주 후이면 둥지를 떠나 날아갈 수 있다.</t>
  </si>
  <si>
    <t>美洲红鹳，又名美洲火烈鸟、加勒比海红鹳，与大红鹳及智利火烈鸟是近亲。栖息在南美洲和北美洲的潟湖、潮泥滩及海岸和内陆湖泊的浅水区，以甲壳类动物，软体动物，水生昆虫和藻类为食。美洲红鹳寿命可达40岁，是鸟类中最长寿的之一。</t>
  </si>
  <si>
    <t>Der Rosaflamingo （Phoenicopterus ruber） ist eine große Flamingo-Art， die eng mit dem Amerikanischen Flamingo und dem Chilenischen Flamingo verwandt ist. Früher galt er als spezifisch für den amerikanischen Flamingo， aver das gilt heutzutage als falsch （American and British Ornithologists 'Unions）， weil es an Beweisen mangelt. Er ist auch als karibischer Flamingo bekannt， aber die Anwesenheit der Art auf den Galapagos-Inseln macht diesen Namen problematisch. Es ist der einzige Flamingo， der natürlicherweise in Nordamerika lebt.</t>
  </si>
  <si>
    <t>Le Flamant des Caraïbes （Phoenicopterus Ruber） est une grande espèce de flamant rose étroitement apparentée au Flamant Américain et au Flamant Chilien. Il était autrefois considéré comme conspécifique avec le flamant américain mais ce traitement est maintenant largement vu （par ex. par les syndicats d'ornithologues américains et britanniques） comme incorrect en raison d'un manque de preuves. Il est également connu sous le nom de Flamant de Cuba， mais la présence de cette espèce aux Galápagos rend ce nom problématique. C'est le seul flamant rose qui habite naturellement l'Amérique du Nord.</t>
  </si>
  <si>
    <t>Красный фламинго является близким родственником обыкновенного фламинго и чилийского фламинго. Обитает в лагунах， приливных равнинах и на мелководье прибрежных и внутренних озер Южной Америки и Северной Америки， питаясь ракообразными， моллюсками， водными насекомыми и водорослями. Продолжительность жизни 40 лет ， одина из самых больших среди птиц.</t>
  </si>
  <si>
    <t>아메리카분홍홍학은  아메리카플라밍고 혹은 카르비해홍학라고도 한다. 큰분홍홍학，칠레플라밍고와 가까운 친척이다. 남아메리카와 북아메리카의 석호， 갯벌， 해안 및 내륙 호수의 얕은 물에 서식하며， 갑각류， 연체류， 수생곤충 및 조류를 먹는다. 수명은 최애로 40년이며， 가장 수명이 긴 조류 중 하나이다.</t>
  </si>
  <si>
    <t>苍鹰，是一种中到大型的猛禽，广泛分布在北半球的温带地区。日间活动，主要以细小的鸟类及哺乳动物为食，常常集体进行掠地飞行，越过茂密的森林，并对猎物发起突然袭击。野生苍鹰寿命在19岁以上。</t>
  </si>
  <si>
    <t>The Northern Goshawk， Accipiter gentilis， is a medium-large bird of prey in the family Accipitridae， is widely distributed in temperate regions of the northern hemisphere. It is active during the day and feeds on small birds and mammals. They often gathered in groups to fly over dense forests， and raids on prey. Wild Northern Goshawks live to be over 19 years old.</t>
  </si>
  <si>
    <t>Der Habicht （Accipiter gentilis） ist ein mittelgroßer Raubvogel aus der Familie der Accipitridae， zu dem auch andere tagaktive Greifvögel wie Adler， Bussarde und Geländeläufer gehören. Als Art der Gattung Accipiter wird der Habicht oft als echter “Habicht“ angesehen.</t>
  </si>
  <si>
    <t>L’Autour des Palombes （Accipiter gentilis） est un oiseau de proie de taille moyenne， de la famille des Accipitridae， qui comprend également d’autres rapaces diurnes， tels que les aigles， les buses et les busards. En tant qu'espèce du genre Accipiter G， l'Autour des Palombes est souvent considéré comme un véritable «faucon».</t>
  </si>
  <si>
    <t>Ястреб-тетеревятник， средний и большой хищник， широко распространен в умеренных широтах Северного полушария. Активен днем， в основном， питается мелкими птицами и млекопитающими， часто перелетают стаями， пересекая густые леса и совершая внезапное нападение на добычу. Дикий ястреб живет более 19 лет.</t>
  </si>
  <si>
    <t>흰매는 일 종 중대형의 맹금이다. 북반구의 온대 지역에 널리 분포한다. 낮에 활동하며， 주로 작은 조류와 포유류를 먹이로 하며， 무리를 지어 날아 ， 밀생한 삼림을 넘는다.포획물에 기습 공격을 한다. 야생 흰매의 수명은 19년 이상이다.</t>
  </si>
  <si>
    <t>白肩雕与金雕非常类似，个头略小，体长为80厘米，翼展为200厘米，属于猛禽家族的鹰科。白肩雕分布在欧洲东南部、西亚和中亚。白肩雕喜欢栖息在小树林的田野，而不喜欢生活在山脉、大型森林或树木稀少的草原。主要吃黄鼠，也扑食啮齿目、貂属、狐属等哺乳动物及鸟类。现存2500-9999只。</t>
  </si>
  <si>
    <t>Der Östliche Kaiseradler （Aquila heliaca） ist eine große Raubvogelart， die von Südosteuropa nach West- und Zentralasien brütet. Die meisten Populationen wandern und überwintern im Nordosten Afrikas sowie in Süd- und Ostasien. Der spanische Kaiseradler， der in Spanien und Portugal gefunden wurde， wurde früher mit dieser Art zusammengefasst. Der Name Kaiseradler wird in beiden Fällen verwendet. Beide Arten werden jedoch aufgrund signifikanter Unterschiede in der Morphologie， der Ökologie und den molekularen Eigenschaften als getrennte Arten angesehen.</t>
  </si>
  <si>
    <t>L'Aigle Impérial Oriental （Aquila Heliaca） est une grande espèce d'oiseau de proie qui se reproduit du sud-est de l'Europe à l'Asie occidentale et centrale. La plupart des populations sont migratrices et hivernent en Afrique du Nord-Est et en Asie du Sud et de l'Est. L’Aigle Impérial Espagnol trouvé en Espagne et au Portugal était auparavant assimilé à cette espèce. Le nom d’Aigle Impérial était utilisé dans les deux cas. Cependant， les deux sont maintenant considérés comme des espèces différentes en raison de différences de morphologies significatives， d'écologies et de caractéristiques moléculaires.</t>
  </si>
  <si>
    <t>Могильник， очень похож на беркута， но немного меньше， имеет длину тела 80 см и размах крыльев 200 см.  Хищная птица семейства ястребиных.  Распространена в Юго-Восточной Европе， Западной Азии и Центральной Азии.  Обитает в пролесках， не селится в горах， лесах и на лугах. В основном питаются сусликами， но также едят других млекопитающих грызунов， куниц и лис， а еще птиц . Насчитывается всего 2500-9999 особей.</t>
  </si>
  <si>
    <t>흰죽지수리는  몸집이 약간 작고， 몸길이가 80cm이며， 날개폭은 200cm로， 검둥수리와 매우 유사하다. 맹금 가족의 수리과에 속한다.  유럽 동남부， 서아시아 및 중앙 아시아에 분포한다. 작은 수풀속의 전야에 서식하는 것을 즐기며，산맥에서 생활하는 것을 싫어한다. 주로 얼룩다람쥐를 먹이로 하며， 담비， 여우 등 포유류와 조류도 먹는다. 현존 수량은 2500~9999마리이다.</t>
  </si>
  <si>
    <t>虎头海雕，是鹰科中的一种大型的猛禽。虎头海雕是现时所知全世界平均最重的鹰，平均每只重约6.8公斤。虎头海雕在堪察加半岛、鄂霍次克海沿岸、中国黑龙江、库页岛北部及俄罗斯尚塔尔群岛（Shantar Islands）一带进行繁殖。大部分虎头海雕在冬季来临时都会往南迁至日本千岛群岛和北海道越冬。这说明了虎头海雕比白尾海雕更不具流浪性，分布的范围亦不及白尾海雕广泛。虎头海雕主要的食物是鱼，尤其是鲑鱼和鳟鱼。</t>
  </si>
  <si>
    <t>The Steller's Sea Eagle is a large raptor in the eagle family. The Stellar's Sea Eagle is the world's heaviest and most important eagle， weighing an average of 6.8kg each. Stellar's Sea Eagle breeds on the Kamchatka Peninsula， the Sea of ​​Okhotsk， China's Heilongjiang， northern Sakhalin and the Shantar Islands in Russia. Most of the Stellar's Sea Eagle will move south to the winter of the Kuril Islands and Hokkaido in Japan during the winter. This shows that the Stellar's Sea Eagle is less vagrant than the White-Tailed Sea Eagle， and the distribution range is not as extensive as the White-Tailed Sea Eagle. The main food of the Stellar's Sea Eagle is fish， especially salmon and trout.</t>
  </si>
  <si>
    <t>Der Riesenseeadler ist ein großer Raubvogel in der Adlerfamilie. Er ist der älteste und wichtigste Adler der Welt und wiegt durchschnittlich 6，8 kg.  Riesenseeadler brüten auf der Halbinsel Kamtschatka， dem Ochotskischen Meer， dem chinesischen Heilongjiang， dem nördlichen Sachalin und den Shantar-Inseln in Russland. Der größte Teil des  Riesenseeadlers bewegt sich im Winter nach Süden zu den Kurilen und Hokkaido in Japan. Dies zeigt， dass der Riesenseeadler weniger verbreitet ist als der Seeadler， und dass das Verbreitungsgebiet nicht so umfangreich ist wie das des Seeadlers. Das Hauptfutter des Riesenseeadlers ist Fisch， insbesondere Tintenfisch.</t>
  </si>
  <si>
    <t>L’Aigle de Mer de Steller est un grand rapace de la famille des aigles. L’Aigle de Mer de Steller est l’aigle le plus ancien et le plus gros du monde， pesant en moyenne 6，8 kg. L'Aigle de Mer de Steller se reproduit sur la péninsule du Kamtchatka， la mer d'Okhotsk， le Heilongjiang en Chine， le nord de Sakhalin et les Îles Shantar en Russie. La majeure partie des Aigles de Mer de Steller se déplacent au sud pour l’hiver， aux îles Kouriles et à Hokkaido， au Japon. Cela montre que l'Aigle de Mer de Steller est moins vagabond que celui de l'Aigle à Queue Blanche et que son aire de répartition n'est pas aussi étendue que celle de l'Aigle de Mer. La nourriture principale de l’Aigle de Mer de Steller est le poisson， en particulier le calamar.</t>
  </si>
  <si>
    <t>Белоплечий орлан- крупный хищник семейства ястребинвх.  Самый тяжелый орел в мире， его вес составляет в среднем 6，8 кг. Гнездится на Камчатском полуострове， Охотском море， китайском Хэйлунцзяне， северном Сахалине и Шантарских островах в России. Большинство улетает на юг зимой на Курильские острова и остров Хоккайдо в Японии.  Белоплечий орган совершает  меньше перелетов， чем орел- белохвост， диапазон его распространения не такой большой， как последнего . Питается рыбой， в основном， лососями и  форелью.</t>
  </si>
  <si>
    <t>참수리는 수리과의 일종 대형 맹금이다.  평균 몸무게가 약 6.8 kg로， 세계에서 가장 무거운 매이다.  캄차카 반도， 오호츠크해해안， 중국 헤이룽장， 쿠페스 섬 북부， 러시아 샨타르 제도（Shantar Islands） 일대에서 번식한다. 겨울이 오면 남쪽으로 일본의 쿠릴 열도와 홋카이도남쪽으로 월동을 한다. 이는 참수리가 흰꼬리수리보다 유기성이 약하고，분포 범위도 졻다는 것 을 설명한다.주로 물고기， 특히 연어와 송어를 먹는다.</t>
  </si>
  <si>
    <t>菲律宾鹰，也被称为食猴鹰，世界上最大的鹰，生活在菲律宾的森林中。它有棕色和白色的羽毛，毛茸茸的“头发“，一般尺寸为86到102厘米长，重量为4.7-8公斤。在世界上最稀有的，最强大的鸟类，它已被宣布为菲律宾的国鸟。菲律宾老鹰是濒危物种，这主要是由于森林的大量砍伐导致栖息地过度破坏。杀害的菲律宾鹰，根据菲律宾法律被判处12年的监禁和巨额罚款。分布：菲律宾吕宋，萨马，莱特和棉兰老岛</t>
  </si>
  <si>
    <t>Der Philippinenadler （Pithecophaga jefferyi）， auch bekannt als der affenfressende Adler oder der Große Philippinische Adler， ist eine vom Aussterben bedrohte Art. Er ist der größte in den Wäldern der Philippinen heimische Adler der Familie Accipitridae. Er hat braunes und weißes Gefieder und einen zotteligen Kamm und ist im Allgemeinen 86 bis 102 cm lang und 4，7 bis 8，0 kg schwer. Er gehört zu den seltensten und mächtigsten Vögeln der Welt und wurde zum philippinischen Nationalvogel erklärt. Er ist vom Aussterben bedroht， vor allem durch den massiven Verlust von Lebensräumen， der durch die Entwaldung in weiten Teilen seines Verbreitungsgebiets verursacht wird. Das Töten eines philippinischen Adlers kann nach philippinischem Recht mit Freiheitsstrafe von bis zu 12 Jahren und hohen Geldstrafen geahndet werden. Der philippinische Adler ist auf den Philippinen endemisch und kann auf vier Hauptinseln gefunden werden: Ost-Luzon， Samar， Leyte und Mindanao.</t>
  </si>
  <si>
    <t>L'Aigle Philippin （Pithecophaga Jefferyi）， également appelé l'Aigle Mangeur de Singe ou le Grand Aigle Philippin， est une espèce en voie de disparition， est le plus grand aigle de la famille des Accipitridae endémiques et habite les forêts des Philippines. Il a le plumage brun et blanc， une crête hirsute et mesure généralement de 86 à 102 cm de long pour un poids de 4，7 à 8，0 kg. Parmi les oiseaux les plus rares et les plus puissants au monde， il a été déclaré oiseau national des Philippines. Il est menacé d'extinction， principalement en raison de la perte massive d'habitat résultant de la déforestation dans la majeure partie de son aire de répartition. Tuer un Aigle Philippin est punissable en vertu de la législation philippine d’une peine d’emprisonnement pouvant aller jusqu’à 12 ans et de lourdes amendes. L’Aigle Philippin est une espèce endémique des Philippines et se trouve sur quatre des îles principales: Luçon Orientale， Samar， Leyte et Mindanao.</t>
  </si>
  <si>
    <t>Филиппинский орел， также известный как филиппинский обезьяноед， является крупнейшим орлом в мире и живет в лесах Филиппин. У него коричневые и белые перья， пушистые «волосы»，  длина туловища от 86 до 102 см， вес 4，7-8 кг. Один из самых редких， крупных и сильных птиц в мире. Обьявлен ​​национальной птицей Филиппин. Филиппинский орел является исчезающим видом， главным образом из-за чрезмерной вырубки леса， что привело к разрушению среды его обитания . Каждый， кто убьет филиппинского орла， будет приговорен к 12 годам тюремного заключения и огромному штрафу по филиппинскому законодательству. Распространенен на таких территориях: Лусон， Самар， Райт и Минданао</t>
  </si>
  <si>
    <t>원숭이잡이수리로 알려진 필리핀독수리는 세계에서 가장 큰 독수리이며 필리핀의 삼림에 살고있다. 갈색과 흰색 깃털과， 더부룩한  “머리카락“을 갖고 있으며，몸길이가 86 ~102cm이고， 몸무게는 4.7~8kg이다. 세계에서 가장 희귀하고 가장 강력한 조류이며， 필리핀의 국조이다.  멸종 위기에 처한 종이다. 이는 주로  삼림의 대량적인 벌채로 인해  서식지가 파괴되었기 때문이다. 필리핀독수리를 죽이면， 필리핀 법에 따라 징역 12 년과 거액의 벌금을 받는다. 필리핀의 루손， 사마， 리스， 민다나오에 분포한다.</t>
  </si>
  <si>
    <t>白头海雕，又被称作白头鹰、秃头雕、秃头鹰，是北美洲的一种猛禽，是美国的国鸟，也是代表美国最主要的标志之一。它们分布于加拿大大部分的版图、整个美国大陆以及墨西哥的北部。它们的活动区域通常在开放水域，因为有着很丰富的食物资源。它们一般会在老树上筑巢。白头海雕的食物主要是鱼，有时它们亦会进食腐肉、小型的哺乳动物和其他鸟类。</t>
  </si>
  <si>
    <t>Der Weißkopfseeadler （Haliaeetus leucocephalus） ist ein in Nordamerika vorkommender Raubvogel und der Nationalvogel der Vereinigten Staaten von Amerika， der auf dessen Siegeln erscheint. Sein Verbreitungsgebiet umfasst den größten Teil Kanadas und Alaskas， die angrenzenden Vereinigten Staaten und Nordmexiko. Er ist in der Nähe von großen Gewässern mit reichlich vorhandenem Nahrungsangebot und alten Bäumen zum Nisten zu finden. Der Weißkopfseeadler ist ein Allesfresser， der sich hauptsächlich von Fischen， Vögeln und kleinen Säugetieren ernährt， die er mit seinen Krallen aus dem Wasser schnappt.</t>
  </si>
  <si>
    <t>Le Pygargue à Tête Blanche （Haliaeetus Leucocephalus） est un oiseau de proie trouvé en Amérique du Nord et est l'oiseau national des États-Unis d'Amérique， apparaissant sur ses sceaux. Son aire de répartition englobe la majeure partie du Canada et de l'Alaska， tous les États-Unis contigus et le nord du Mexique. On le trouve près de grandes étendues d'eau libre avec une réserve de nourriture abondante et des arbres centenaires pour la nidification. Le Pygargue à Tête Blanche est un chasseur opportuniste qui se nourrit principalement de poissons， d'oiseaux et de petits mammifères， qu’il attrape et sort hors de l’eau à l’aide de ses serres.</t>
  </si>
  <si>
    <t>Белоголовый орлан - хищная птица Северной Америки， национальная птица США и один из важнейших символов США.  Распространен на большей части территории Канады， на всей территории континентальной части США и на севере Мексики.  Обычно  охотятся возле открытых водоймищ， так как там обилие пищевых ресурсов. Гнездятся на старых деревьях. Питаются， главным образом， рыбой， и иногда падалью， мелкими млекопитающими и другими птицами.</t>
  </si>
  <si>
    <t>흰머리독수리는 흰머리매， 대머리독수리，대머리매이라고도 부르며， 북아메리카의 일종 맹금이다. 미국의 국조이며， 미국을 대표하는 가장 중요한 상징 중의 하나이다. 캐나다의 대부분의 영역， 미국 대륙 및 멕시코의 북부에 분포한다. 일반적으로 음식 자원이 풍부한 개방된 수역에서 활동한다. 오래된 나무위에 둥지를 튼다. 주로 물고기를 먹으며， 때로는 썩은 고기， 작은 포유류 및 기타 조류도 먹는다.</t>
  </si>
  <si>
    <t>鸵鸟，也称非洲鸵鸟，是一种不能飞的鸟，但善跑（时速可达65千米/时），是现存最大的鸟，生活在非洲沙漠地带和荒漠草原。他们主要吃植物，有时候也吃点动物比如蝗虫，蚂蚱。鸵鸟可以很长时间不喝水，可以借助摄取植物中的水分来生活。鸵鸟的寿命为30-40年。</t>
  </si>
  <si>
    <t>The Ostrich is a family， Struthionidae， of flightless birds. The Common Ostrich is the more widespread of the two living species， and is the largest living bird species. Today Ostriches are only found natively in the wild in Africa， where they occur in a range of open arid and semi-arid habitats such as savannas and the Sahel， both north and south of the equatorial forest zone. They mainly feed on seeds， shrubs， grass， fruit and flowers， occasionally insects such as locusts. Ostriches can go without drinking for several days， using metabolic water and moisture in ingested plants. Life span is between 30-40 years.</t>
  </si>
  <si>
    <t>Der Strauß ist eine Familie， Struthionidae， von flugunfähigen Vögeln. Der Gemeine Strauß ist die am weitesten verbreitete der beiden lebenden Arten und die größte lebende Vogelart. Heutzutage kommen Strauße in Afrika nur noch in der Natur vor und kommen dort in einer Reihe von offenen und semi-ariden Lebensräumen wie Savannen und der Sahelzone nördlich und südlich der äquatorialen Waldzone vor. Sie ernähren sich hauptsächlich von Samen， Sträuchern， Gras， Früchten und Blumen， gelegentlich auch von Insekten wie Heuschrecken. Strauße können mehrere Tage lang ohne Wasser auskommen， indem sie Stoffwechselwasser und Feuchtigkeit aus Pflanzen verbrauchen. Die Lebensdauer liegt zwischen 30-40 Jahren.</t>
  </si>
  <si>
    <t>L'Autruche est une famille， Struthionidae， d'oiseaux incapables de voler. L'Autruche Commune est la plus répandue des deux espèces vivantes et constitue la plus grande espèce d'oiseau vivant. Aujourd'hui， les Autruches ne se trouvent qu’en état sauvage en Afrique， où elles vivent dans divers habitats ouverts arides et semi-arides tels que les savanes et le Sahel， au nord et au sud de la zone des forêts équatoriales. Elles se nourrissent principalement de graines， d'arbustes， d'herbes， de fruits et de fleurs， parfois d'insectes tels que les criquets. Les autruches peuvent rester sans boire pendant plusieurs jours， en utilisant de l'eau métabolique et de l'humidité dans les plantes ingérées. Leur espérance de vie est comprise entre 30 et 40 ans.</t>
  </si>
  <si>
    <t>Страус， также известный как африканский страус， является нелетающей птицей， но хорошо бегает （развивает скорость до 65 км / ч） и является самой крупной из существующих птиц， обитающих в африканских пустынях и пустынных лугах. Страусы в основном едят растения， а иногда насекомых， таких как клещи и кузнечики. Страусы могут не пить воду в течение длительного времени и могут жить， потребляя воду из растений.Продолжительность  жизнь страуса составляет 30-40 лет.</t>
  </si>
  <si>
    <t>아프리카타조라고도 하는 타조는 날지는 못하나， 달리기 속도가 빠르다 （최대시속 65km/h） . 아프리카 사막과 황막한 초원에 살고있는 현존하는 가장 큰 조류이다.  주로 식물을 먹고， 때로는 누리와 메뚜기와 같은 곤충도 먹는다. 장기간 물없이 살 수 있으며， 식물의 수분을 섭취하여 살 수 있다. 수명은 30~40년이다.</t>
  </si>
  <si>
    <t>南方鹤鸵，也称双垂鹤驼，大型鸟类，不会飞，分布在澳大利亚和新几内亚的热带雨林中，它们的食物几乎全部是水果。身材高大，脚爪锋利，擅长踢打。</t>
  </si>
  <si>
    <t>Der Helmkasuar （Casuarius casuarius）， auch bekannt als australischer Kasuar， ist ein großer flugunfähiger schwarzer Vogel. Es sucht auf dem Waldboden nach gefallenen Früchten und ist in der Lage， einige Früchte， die für andere Tiere giftig sind， sicher zu verdauen. Er frisst auch Pilze und einige Insekten und kleine Wirbeltiere.</t>
  </si>
  <si>
    <t>Le Casoar du Sud （Casuarius Casuarius）， également connu sous le nom de Casoar à Casque， est un grand oiseau noir incapable de voler. Il cherche des fruits tombés sur le sol forestier et est capable de digérer en toute sécurité des fruits qui sont toxiques pour d'autres animaux. Il mange également des champignons， ainsi que certains insectes et petits vertébrés.</t>
  </si>
  <si>
    <t>Шлемоно́сный казуа́р， или обыкновенный казуар， или южный казуар — крупная птица， не умеет летать， распространен в тропических лесах Австралии и Новой Гвинеи， и их пища почти полностью состоит из фруктов. Он высокий， с острыми когтями， хорошо лягает.</t>
  </si>
  <si>
    <t>두벼슬화식조로 알려진 남부화식조는， 대형 조류이다.날수 없으며，오스트레일리아와 뉴기니의 열대 우림에 분포한다. 주로 과일을 먹이로 한다. 키가 크고 발톱이 튼튼하며， 발차기를 잘 한다.</t>
  </si>
  <si>
    <t>小美洲鸵，又名达尔文三趾鸵鸟，是现存美洲鸵鸟属最细小的物种。翅发达，但不会飞行，群居性，栖息于安地斯山脉平原的辽阔丛林，稀疏林地、灌木丛和草原。以植物和小动物为食。分布于南美洲的阿根廷、玻利维亚、智利及秘鲁。</t>
  </si>
  <si>
    <t>Der Darwin-Nandu （Rhea pennata）， auch bekannt als der Darwin-Rhea， der kleinere der beiden erhaltenen Nandu-Arten， ist ein großer flugunfähiger Vogel， der im Altiplano und Patagonia in Südamerika vorkommt. Er ist hauptsächlich ein Pflanzenfresser， der gelegentlich Kleintiere （Eidechsen， Käfer， Heuschrecken） frisst. Die Nahrung besteht hauptsächlich aus Salzbüschen und Früchten von Kakteen sowie Gräsern. Er lebt in offenen Buschgebieten im Grasland Patagoniens und auf dem Andenplateau （dem Altiplano） in den Ländern Argentinien， Bolivien， Chile und Peru.</t>
  </si>
  <si>
    <t>Le Petite Rhea （Rhea Pennata）， également connue sous le nom de Nandou de Darwin， la plus petite des deux espèces de Rheas existantes， est un grand oiseau incapable de voler， que l'on trouve dans l'Altiplano et la Patagonie en Amérique du Sud. Principalement herbivore， Il mange à l’occasion de petits animaux （lézards， dendroctones， sauterelle），， son régime alimentaire se compose principalement d’écorces de sel et de fruits de cactus， ainsi que d’herbe. Il vit dans les zones de broussailles ouvertes， dans les prairies de Patagonie et sur le plateau andin （Altiplano）， en Argentine， en Bolivie， au Chili et au Pérou.</t>
  </si>
  <si>
    <t>Дарвинов нанду， или малый нанду， или длинноклювый нанду， является самым маленьким видом американского страуса. Крылья хорошо развиты， но не умеет летать， живут стаями， обитают на обширных равнинах Анд， в редких лесах， кустарниках и на лугах.  Питаются растениями и мелкими животными. Распространены в Аргентине， Боливии， Чили и Перу в Южной Америке.</t>
  </si>
  <si>
    <t>다윈의세발타조라고도 불리는 작은아메리카타조는 현존하는 아메리카타조속 중 가장 작은 종이다. 날개는 발달하지만， 날 지는 못한다. 무리를 지어 생활하며， 안데스산맥평원의 광활한 정글， 희소한 삼림지대， 관목， 초원에 서식한다. 식물과 작은 동물을 먹이로 한다. 남아메리카의 아르헨티나， 볼리비아， 칠레， 페루에 분포한다.</t>
  </si>
  <si>
    <t>鸸鹋，是现存世上除了鸵鸟以外最大的鸟类，为鸸鹋属唯一的物种，虽然它还保留有一对细小的翅膀，但已经不会飞行。鸸鹋的羽毛很柔软，毛色通常都是啡色。由于仅分布于澳大利亚，是国徽上的动物之一，也译作澳洲鸵鸟。鸸鹋日常的食物有榖类、花朵、果实、嫩芽、昆虫、幼虫或任何可食用的东西。野生鸸鹋寿命大约10岁</t>
  </si>
  <si>
    <t>Der Emu （Dromaius novaehollandiae） ist der zweitgrößte lebende Vogel nach Größe nach seinem Laufvogelverwandten， dem Strauß. Er ist endemisch in Australien， wo er der größte einheimische Vogel und das einzige noch vorhandene Mitglied der Gattung Dromaius ist. Emus sind weich gefiederte， braune， flugunfähige Vögel mit langen Hälsen und Beinen. Sie suchen nach einer Vielzahl von Pflanzen und Insekten， sind aber dafür bekannt， dass sie wochenlang ohne Essen auskommen. Der Emu ist eine wichtige kulturelle Ikone Australiens， die auf dem Wappen und verschiedenen Münzen zu sehen ist und auch in der Mythologie der australischen Ureinwohner eine herausragende Rolle spielt. Emus in freier Wildbahn leben normalerweise etwa 10 Jahre.</t>
  </si>
  <si>
    <t>L'Émeu （Dromaius Oovaehollandiae） est le deuxième plus grand oiseau vivant， après son parent en ratite， l'autruche. Il est endémique en Australie où il est le plus gros oiseau indigène et le seul membre du genre Dromaius. Les émeus sont des oiseaux bruns， à plumes douces， incapables de voler， avec un long cou et de longues pattes. Ils cherchent une variété de plantes et d’insectes， mais ils peuvent ne pas manger pendant des semaines. L’Émeu est une icône culturelle importante de l’Australie; il figure également sur les armoiries et diverses pièces de monnaie; il occupe une place importante dans la mythologie australienne. Les Émeus à l’état sauvage vivent environ 10 ans.</t>
  </si>
  <si>
    <t>Эму， это самая крупная птица в мире после страуса. Это единственный вид рода. Хотя у него все еще есть пара небольших крыльев， он не летает. Перья очень мягкие， а шерсть обычно коричневого цвета. Поскольку он распространен только в Австралии， он является одним из животных， изображенных на национальном гербе Австралии， и иногда переводится как австралийский страус. Питается шелковицей， цветами， фруктами， ростками， насекомыми， личинками и другими съедобными вещами. Живет около 10 лет.</t>
  </si>
  <si>
    <t>에뮤는 타조를 제외한 현존하는 가장 큰 조류이며， 에뮤속의 유일한 종이다. 한쌍의 작은 날개를 가지고 있지만 날 수 없다. 깃털은 매우 부드럽고 색상은 잿빛이 도는 갈색이다. 오스트레일리아에서만 분포하기 때문에， 오스트레일리아국장위의 동물중의 하나이기도 하며， 오스트레일리아 타조로도 번역한다.  곡물， 꽃， 과일， 싹， 곤충， 애벌레 또는 기타 먹을수 었는 음식을 먹이로 한다. 야생  에뮤의 수명은 약 10 년이다.</t>
  </si>
  <si>
    <t>大美洲鸵，是美洲鸵鸟目美洲鸵鸟科的鸟类，共有五个亚种。体高约1.6米，重达25千克，为美洲最大鸟类。有三个脚趾，又被称作三趾鸵鸟，虽然也不会飞，翼却比较发达。雌雄羽色相近，体羽轻软，主要为暗灰色，头顶为黑色，无真正尾羽，群居性，分布于南美洲，包括玻利维亚、巴拉圭、巴西、阿根廷、乌拉圭等地。大美洲鸵寿命约为20-30年。</t>
  </si>
  <si>
    <t>Der Nandu （Rhea americana） ist eine im Osten Südamerikas beheimatete flugunfähige Vogelart mit 5 Unterarten. In Argentinien， Bolivien， Brasilien， Paraguay und Uruguay bewohnt er eine Vielzahl offener Gebiete wie Wiesen， Savannen oder grasbewachsene Feuchtgebiete. Mit einem Gewicht von 20 bis 27 kg und einer Höhe von oft 1，6 m ist er der größte Vogel Südamerikas. Sie haben drei Zehen und der Hinterzehe fehlt. Die Flügel der amerikanischen Nandu sind ziemlich lang; die Vögel benutzen sie während des Laufens， um das Gleichgewicht in engen Kurven und während der Balz aufrechtzuerhalten. Nandus haben ein flauschiges， zerfetzt aussehendes Gefieder， das grau oder braun ist， mit hoher individueller Variation. Kopf， Hals， Rumpf und Oberschenkel sind gefiedert. Im Allgemeinen sind Männchen dunkler als Weibchen. In freier Wildbahn beträgt die Lebenserwartung 20-30 Jahre.</t>
  </si>
  <si>
    <t>Le Nandou d’Amérique （Rhea Americana） est un oiseau incapable de voler originaire de l'est de l'Amérique du Sud avec 5 sous-espèces. Il habite une variété de zones ouvertes， telles que les prairies， la savane ou les zones humides herbeuses d'Argentine， de Bolivie， du Brésil， du Paraguay et d'Uruguay. Avec un poids de 20 à 27 kg et souvent d'une hauteur de 1，6 m， c'est le plus gros oiseau d'Amérique du Sud. Ils ont trois orteils et l'orteil postérieur est absent. Les ailes du Nandou d’Amérique sont plutôt longues; les oiseaux les utilisent pendant la course pour maintenir leur équilibre lors de virages serrés et lors de parades nuptiales. Les Nandous d’Amériques ont un plumage grisâtre ou brun， avec une apparence de lambeaux， avec de grandes variations entre les individus. La tête， le cou， le croupion et les cuisses ont des plumes. En général， les mâles sont plus sombres que les femelles. À l’état sauvage， l'espérance de vie est de 20 à 30 ans.</t>
  </si>
  <si>
    <t>Обыкновенный нанду- птица семейства найду， имеет пять подвидов. Рост около 1，6 метра，  вес 25 кг， это самая крупная птица в Америке. На лапах имеет по три пальца， также известный как страус с тремя пальцами. Хотя  не умеет летать， но крылья довольно развиты.  Окраска самок и самцов схожа， оперение мягкое и рыхлое， в основном темно-серого цвета，  голова черная.  Распространены в Южной Америке， на территории Боливии， Парагвайя Бразилии， Аргентины， Уругвайя. Продолжительность жизни составляет около 20-30 лет.</t>
  </si>
  <si>
    <t>큰아메리카타조는 아메리카타조목， 아메리카타조과의 조류이며，5가지 아종이 있다.  키높이는 약 1.6m， 몸무게는 25kg으로 아메리카에서  가장 큰 조류이다. 발가락이 3개 있어 세발가락타조라고도 부른다.  날 수는 없지만 날개는 발달되어 있다. 깃털은 암컷과 수컷의  색갈이 비슷하고， 가볍고 부드러우며 ， 주로 어두운 회색이다.  머리 위쪽은 검은 색이고， 꼬리 털이 없다.무리를 지어 생활하며 볼리비아， 파라과이， 브라질， 아르헨티나， 우루과이 등 남아메리카에 분포한다.수명은 약 20~30년이다.</t>
  </si>
  <si>
    <t>黑嘴天鹅，是北美最大的原生鸟类，其体重和形态也是生活在地球上最大的水禽。性喜集群，除繁殖期外常成群生活，特别是冬季，常呈家族群活动，有时也多至数十至数百只的大群栖息在一起。主要以水生植物叶、茎、种子和根茎为食。野生黑嘴天鹅寿命超过32岁。</t>
  </si>
  <si>
    <t>Le Cygne Trompette （Cygnus Buccinator） est une espèce de cygne trouvée en Amérique du Nord. L’oiseau vivant le plus gros originaire d’Amérique du Nord， c’est aussi en règle générale， la plus grande espèce vivante dans les sauvagines. C'est l'homologue américain et un proche parent du Cygne Chanteur d'Eurasie et certaines autorités l'ont même considérée comme la même espèce.</t>
  </si>
  <si>
    <t>Лебедь- трубач - самая крупная птица-абориген Северной Америки， по весу также принадлежит к самым крупным водоплавающим птицам на Земле. Обычно живут группами， за исключением периода размножения. Особенно зимой， собираются в стаи， по 10-100 особей в каждой. Питаются листьями， стеблями， семенами и корнями водных растений. В условиях дикой природы живут более 32 лет.</t>
  </si>
  <si>
    <t>울음고니는 북아메리카에서 가장 큰 원생 조류이며 무게와 형태도 지구상에서 가장 큰 물새이다. 무리를 지어 생활하는 것을 좋아하여  번식기외에， 특히 겨울에는 가족을 단위로 활동한다. 때로는 수십에서 수백 마리의 큰 무리를 지어서 산다. 주로 수생 식물 잎， 줄기， 씨앗과 뿌리를 먹이로 한다. 야생 울음고니의 수명은 32년을 넘는다.</t>
  </si>
  <si>
    <t>黑天鹅，是一种大型游禽，体长110-140厘米。原产于澳洲，是天鹅家族中的重要一员，为世界著名观赏珍禽。黑天鹅栖息于海岸、海湾、湖泊等水域，成对或结群活动，食物几乎完全是植物，各种水生植物和藻类。具有较强游牧性，迁移模式不规律，主要取决于气候条件，迁移时会组成成千上万的大团体。</t>
  </si>
  <si>
    <t>Der Trauerschwan （Cygnus atratus） ist ein großer Wasservogel （eine Schwanensorte）， der hauptsächlich im Südosten und Südwesten Australiens brütet. Die Art war in Neuseeland vom Aussterben bedroht， wurde aber später wieder eingeführt. In Australien sind sie nomadisch mit unregelmäßigen Migrationsmustern， die von den klimatischen Bedingungen abhängen. Trauerschäne sind große Vögel mit meist schwarzem Gefieder und roten Schnäbeln. Sie sind monogame Brüter， die Bebrütungspflichten und die Aufzucht der Jungen zwischen den Geschlechtern teilen.</t>
  </si>
  <si>
    <t>Le Cygne Noir （Cygnus Atratus） est un grand oiseau aquatique， une espèce de cygne， qui se reproduit principalement dans les régions du sud-est et du sud-ouest de l'Australie. L'espèce a été chassée jusqu'à l'extinction en Nouvelle-Zélande， puis réintroduite. En Australie， ils sont nomades et ont des schémas de migration erratiques dépendant des conditions climatiques. Les Cygnes Noirs sont de gros oiseaux avec un plumage principalement noir et des becs rouges. Ce sont des éleveurs monogames qui partagent les tâches d’incubation et d’élevage des jeunes cygnes entre les sexes.</t>
  </si>
  <si>
    <t xml:space="preserve">Черный лебедь - крупная водоплавающая птица ростом 110-140 см. Родом из Австралии， он является важным видом рода лебединых， и ценится как декоративная птица во всем мире. Черный лебедь обитает в прибрежных водах морей и океанов， заливов， озер и т. д. Водится парами или  группами， питается растениями - различными водными растениями и водорослями. Очень мобилен， но перемещения нерегулярные， в основном зависят от климатических условий. Во время  миграций формирует большие стаи по несколько тысяч особей. </t>
  </si>
  <si>
    <t xml:space="preserve">흑고니는 대형 유금의 한 종이며， 몸길이가 110~140cm이다. 원산지는 오스트레일리아이며， 고니가족의 중요한 일원으로 세계적으로 유명한 관상용 조류이다. 해안， 만， 호수 등 수역에 쌍 또는 무리를 지어 활동한다. 주로 식물， 수생 식물과 조류를 먹이로 한다. 유목생활을 하나  이동 패턴은 불규칙적이다. 기후에 따라 수천수만마리의 무리를 지어 이동한다. </t>
  </si>
  <si>
    <t>黑颈天鹅，是一种产于南美的天鹅。体姿如同大天鹅般高雅而圣洁。美洲黑颈天鹅是一种珍稀鸟类，通常体长约1米，其黑色脖颈及嘴基部那红色美丽的肉瘤成为它的显著特征。黑颈天鹅是世界上感情最专一的动物之一，严格实行一夫一妻制，很多天鹅宁可孤独终老也不随便找个配偶了事，一旦结成连理夫妻非常恩爱，出双入对，相伴一生，他们一起觅食、休息、戏水，甚至在迁徙的途中，也前后照应从不分离；如果一只不幸死去，另一只会终日抑郁哀鸣，宁可孤单寂寞也不再另觅伴侣。黑颈天鹅非常顾家，双方共同抚养后代，所有禽类都是带自己的孩子跟在身旁游水，而只有黑颈天鹅是把宝宝驮在背上的，对小天鹅们疼爱有加。多分布在南美洲的巴拉圭、乌拉圭、智利、阿根廷以及火地岛和福克兰群岛。</t>
  </si>
  <si>
    <t>Der Schwarzhalsschwan （Cygnus melancoryphus） ist der größte in Südamerika heimische Wasservogel. Das Körpergefieder ist weiß mit einem schwarzen Hals und Kopf und einem grauen Schnabel. Er hat einen roten Hücker nahe am Ansatz des Schnabels und einen weißen Streifen hinter dem Auge. Die Geschlechter sind ähnlich， wobei die Frau etwas kleiner ist. Jungen haben ein hellgraues Gefieder mit einem schwarzen Schnabel und Füßen. Der Schwarzhalsschwan wurde früher in die monotypische Gattung Sthenelides eingeordnet. Der Schwarzhalsschwan ist wie seine nächsten Verwandten， der Schwarz- und Höckerschwan， relativ leise. Außerdem tragen beide Elternteile im Gegensatz zu den meisten Wildvögeln regelmäßig die Jungen auf dem Rücken. Das Weibchen legt vier bis sechs Eier in ein Nest aus Vegetationshügeln. Die Ernährung besteht hauptsächlich aus Pflanzen， Insekten und Fischlaich. Er ist das kleinste Mitglied seiner Gattung und kommt in Süßwassersümpfen， Lagunen und Seeufern im Süden Südamerikas vor. Der Schwarzhalsschwan brütet in der chilenischen Südzone， in Patagonien， in Feuerland und auf den Falklandinseln. Im australischen Winter wandert diese Art nach Norden nach Paraguay und Südbrasilien.</t>
  </si>
  <si>
    <t>Le Cygne à Cou Noir （Cygnus Melancoryphus） est un cygne qui est le plus grand oiseau aquatique originaire d'Amérique du Sud. Le plumage est blanc avec le cou， la tête et le bec grisâtres noirs. Il a un bouton rouge près de la base du bec et une bande blanche derrière l'œil. Les sexes sont similaires， la femelle étant légèrement plus petite. Le jeune cigne a un plumage gris clair avec un bec et des pattes noirs. Le Cygne à Cou Noir était autrefois placé dans le genre monotypique， Sthenelides. Le cygne à cou noir， comme ses plus proches parents， le Cygne Noir et le Cygne Tuberculé est relativement silencieux. En outre， contrairement à la plupart des oiseaux sauvages， les deux parents portent régulièrement les jeunes cygnes sur le dos. La femelle pond quatre à six œufs dans un nid de monticule de végétation. Le régime alimentaire comprend principalement de la végétation， des insectes et des poissons. Membre le plus petit de son genre， il se rencontre dans les marais d'eau douce， les lagons et les rives de lacs du sud de l'Amérique du Sud. Le Cygne à Cou Noir se reproduit dans la zone sud du Chili， en Patagonie， dans la Terre de Feu et sur les Îles Falkland. En hiver austral， cette espèce migre vers le nord jusqu'au Paraguay et au sud du Brésil.</t>
  </si>
  <si>
    <t>Черношейный лебедь- лебедь， обитающий в Южной Америке. Так же изящен， как и лебедь-кликун. Является редкой птицей， длина  около 1 м. Отличительным признаком вида являются окрашенные в чёрный цвет шея и клюв， у основания которого имеется большой красный нарост с горбом.  Черношейный лебедь- одно из самых уникальных животных в мире， поскольку строго придерживается моногамии. К подбору пары подходят серьезно， многие лебеди предпочитают оставаться в одиночестве， если не могут найти подходящую пару. После того， как они связываются “узами брака“， семейную жизнь проводят в любви и согласии. На протяжении всей своей жизни они добывают пищу， отдыхают， играют и даже мигрируют вместе， и никогда не отделяются друг от друга: если один из них умирает， другой держит траур по нему до конца своих дней， предпочитая оставаться в одиночестве и не искать других партнеров. Черношейный лебедь - хороший семьянин. Партнеры воспитывают потомство вместе. Все водоплавающие птицы заставляют своих детенышей плавать рядом с собой，  и только черношейные лебеди переносят своих детенышей на спине. Они испытывают огромную любовь к своим маленьким лебедятам. Черношейный лебедь в основном распространен в Парагвае， Уругвае， Чили， Аргентине， на острове Огненная Земля и Фолклендских островах в Южной Америке.</t>
  </si>
  <si>
    <t>검은목고니는 남아메리카가 원산지인 고니이다. 자세는 큰고니처럼 우아하고 거룩하다. 희귀한 조류의 일종이며， 몸길이는 보통 약 1미터 이다. 검은 목과 입 부위의 큰 혹이 독특한 특징이다. 세계에서 가장 감정이 전일적인 동물 중의 하나이다.엄격하게 일부일처제를 실행하며， 외롭게 생애를 마치더라도 소홀히 짝을 맞추지 않으며， 일단 짝이 되면 평생 쌍을 지어 다닌다.함께 먹이를 찾고 휴식하고 물 장난을 하며， 심지어 이동하는 길에도 떨어지지 않고 서로 보살펴 준다. 한 짝이 불행이 죽은  경우， 다른 한짝은 구슬프게 울부짖고，  외롭고 적적하더라도 새로운 파트너를 찾지 않는다.  가족애가 강하며， 부부 공통으로 후대를 키운다. 보통 새들은 새끼들옆에서 함께 헤엄치나， 검은목고니만이 새끼를 업고 헤엄칠 정도로， 새끼를 무척 사랑한다. 남아메리카의 파라과이， 우루과이， 칠레， 아르헨티나 및 티에라델푸에고 ， 포클랜드 제도에 분포한다.</t>
  </si>
  <si>
    <t>比尤伊克天鹅，是小天鹅的一个亚种，体型更小，主要分布在俄罗斯北部的北极冻原地区。生活在沼泽地区，夜晚休息白天活动，往往以植物的根和叶子为食。越冬迁徙时会组成很大的群体，并与其他的天鹅种群混杂在一起。</t>
  </si>
  <si>
    <t>Der Zwergschwan （Cygnus columbianus） ist ein kleiner holarktischer Schwan， der in der Arktik und subarktischen Tundra brütet， wo er flache Teiche， Seen und Flüsse bewohnt. Das Winterhabitat beider Unterarten ist Grasland und Marschland. oft nahe der Küste. Sie mögen es， Felder nach der Ernte aufzusuchen， um ausgesondertes Getreide zu picken. Während der Wanderschaft machen sie Rast an Bergseen.</t>
  </si>
  <si>
    <t>Le Cygne de Bewick （Cygnus Columbianus） est un petit cygne holarctique qui se reproduit dans la toundra arctique et subarctique， où il vit dans des étangs， des lacs et des rivières peu profonds. Ces oiseaux sont des oiseaux migrateurs. L'habitat d'hiver des deux sous-espèces est constitué de prairies et de marais， souvent près de la côte; ils aiment visiter les champs après la récolte pour se nourrir de grains mis au rebut et， pendant leur migration， ils peuvent s’arrêter sur les lacs de montagne.</t>
  </si>
  <si>
    <t>Тундровый лебедь， подвид американского лебедя， меньше по размеру и в основном распространен в арктической тундре на севере России. Обитает в болотах， активен днем， питается корнями и листьями растений. Зимой， во время миграций， они образуют большие стаи и смешиваются с другими популяциями лебедей.</t>
  </si>
  <si>
    <t>툰트라고니는 작은고니의 아종의 하나이다.몸집이 작으며 주로 러시아 북부의 북극툰드라 지역에 분포한다. 늪 지대에 살고， 낮에는 활동하고 밤에는 쉰다. 식물의 뿌리와 잎을 먹이로 한다. 월동 이동 때는 다른 고니 종과 함께 큰 무리를 지어 이동한다.</t>
  </si>
  <si>
    <t>大天鹅，又名鹄、咳声天鹅、白鹅。是一种候鸟，繁殖于欧亚大陆北部、北美洲，中国北部的新疆、内蒙古、东北北部等地；越冬于亚洲中部、欧洲大部、北美洲北部、非洲大陆的西北角、中国的华中和东南沿海一带。栖息于大型湖泊水库中，以水生植物的种子、茎和叶片为主要食物来源，偶尔取食少量软体动物、水生昆虫和蚯蚓。野生大天鹅寿命20岁。</t>
  </si>
  <si>
    <t xml:space="preserve">Der Singschwan， Cygnus cygnus， ist ein großer Schwan der nördlichen Hemisphäre. Er ist das eurasische Gegenstück zum nordamerikasnichen Trompeterschwan. Ein alter Name des Singschwans ist “Elch“， wie er in der Vogelkunde von Francis Willughby and John Ray beschrieben wird. </t>
  </si>
  <si>
    <t>Le Cygne Chanteur， Cygnus Cygnus， est un grand cygne de l'hémisphère Nord. C'est l'homologue eurasien du Cygne Trompette nord-américain. Un ancien nom pour le cygne chanteur est 'Elk'; c’est ainsi qu’il est nomé dans l'ornithologie de Francis Willughby et John Ray de 1676.</t>
  </si>
  <si>
    <t>Лебедь-кликун - это перелетная птица， которая распространена в северной Евразии， Северной Америке， Синьцзяне， Внутренней Монголии и северо-восточном Китае ， зимует в Центральной Азии， на большей части территории  Европы， в северной части Северной Америки， северо-западной части африканского континента， Центральном Китае и на Юго-восточном побережье Китая. Обитает в крупных водоемах， питается семенами， стеблями и листьями водных растений， изредка моллюсками， водными насекомых и тараканами. Дикий лебедь-кликун живет 20 лет.</t>
  </si>
  <si>
    <t>큰고니는 백조，기침고니， 흰거위이라고도 한다. 철새이며， 유라시아대륙북부 ， 북아메리카， 중국 북부의 신장， 내몽골， 동북부에서 번식한다.월동은 아시아 중부，유럽 대부분，북아메리카 북부，아프리카대륙의 서북，중국의 화중과 동남연해 일대에서 한다. 큰 호수 저수지에 서식하며， 수생 식물의 씨앗， 줄기 및 잎을  주요 먹이로 하고， 때로는 소량의 연체 동물， 수생 곤충 및 지렁이을 먹는다. 야생 큰고니의 수명은 20 년이다.</t>
  </si>
  <si>
    <t>网纹长颈鹿：大而呈多边形的褐色斑点，衬有明亮的白色网纹。斑点有时呈深红色，并能扩散到脚部。分布：肯尼亚东北、埃塞俄比亚、索马里。</t>
  </si>
  <si>
    <t>Reticulated Giraffe: Large， polygonal brown spots lined with a bright white reticulation. The spots are sometimes dark red and can spread to the feet. Distribution: Northeast Kenya， Ethiopia， Somalia.</t>
  </si>
  <si>
    <t>马赛长颈鹿：是长颈鹿的亚种之一。一般站立时由头至脚可达5.2米，体重约1100千克，刚出生的幼仔就有1.6米左右高；皮毛斑点似葡萄叶，边缘呈锯齿状。生活于非洲稀树草原地带，是草食动物，以树叶及小树枝为主食。</t>
  </si>
  <si>
    <t>Masai Giraffe: One of the subspecies of giraffe， generally， it can reach 5.2 meters from head to toe when standing. It weighs about 1100 kilograms. The newborn cub is about 1.6 meters high. The fur is like grape leaves and the edges are jagged. Living in the savanna of Africa， it is a herbivore and feeds on leaves and small branches.</t>
  </si>
  <si>
    <t>南非长颈鹿：是长颈鹿的亚种之一，该亚种斑点较圆，有时呈星状。底色呈浅褐色，延伸至蹄处</t>
  </si>
  <si>
    <t>乌干达长颈鹿：是长颈鹿的亚种之一。站立时由头至脚可达6-8米，体重约700千克，刚出生的幼仔就有1.5米高；皮毛颜色偏白，花纹斑点颜色较深呈褐色。生活于非洲稀树草原地带，是草食动物，以树叶及小树枝为主食。</t>
  </si>
  <si>
    <t>Rothschild's Giraffe: One of the subspecies of giraffe， generally， it can reach 6-8 meters from head to toe when standing. It weighs about 700 kilograms. The newborn cub is about 1.5 meters high; the color of the fur is white， and the pattern is dark brown. Living in the savanna of Africa， it is a herbivore and feeds on leaves and small branches.</t>
  </si>
  <si>
    <t>白色长颈鹿，2017年6月初，肯尼亚当地居民最早发现这两头白色长颈鹿，并将这对母子视作自然的守护神。</t>
  </si>
  <si>
    <t>White Giraffe， early in June 2017， local residents of Kenya first discovered the two white giraffes and regarded the mother and child as the patron saints of nature.</t>
  </si>
  <si>
    <t>因身上有起保护作用的斑纹而得名，没有任何动物比斑马的皮毛更与众不同。斑马周身的条纹和人类的指纹一样——没有任何两头完全相同。斑马为非洲特产。非洲东部、中部和南部产平原斑马，由腿至蹄具条纹或腿部无条纹。</t>
  </si>
  <si>
    <t>Named for its protective markings， no animal is more distinctive than a zebra's fur. The stripes on a zebra are the same as a human fingerprint -- no two of them are identical. Zebra is an African specialty. Plains zebras from eastern， central， and southern Africa with streaks or no streaks from leg to hoof.</t>
  </si>
  <si>
    <t>阿拉伯马是世界上古老名贵的马种。考古学发现它们源于4500年前，原产于阿拉伯半岛。在干旱少雨、食物匮乏的条件下，经长期精心选育而成。该马对世界上许多优良马种的形成起过重要作用。英纯血马、奥尔罗夫马、莫尔根马等，都含有阿拉伯马的血液</t>
  </si>
  <si>
    <t>Arabian horse is an ancient and valuable horse breed in the world. Archaeologist finds that they originated 4，500 years ago and are native to the Arabian Peninsula. It has been carefully bred for a long time under the conditions of drought and food shortage. This horse has played an important role in the formation of many excellent horse breeds in the world. British Thoroughbred， Orlov， Morgan， etc.， all contain Arabian horse blood.</t>
  </si>
  <si>
    <t>蒙古马原产蒙古高原，处于半野生生存状态，它们既没有舒适的马厩，也没有精美的饲料，在狐狼出没的草原上风餐露宿，夏日忍受酷暑蚊虫，冬季能耐得住-40℃的严寒。蒙古马体形矮小，其貌不扬，头大颈短，体魄强健，胸宽鬃长，皮厚毛粗，能抵御西伯利亚暴雪；能扬蹄踢碎狐狼的脑袋。经过调驯的蒙古马，历来是一种良好的军马。</t>
  </si>
  <si>
    <t>Mongolian horses are native to the Mongolian plateau and are in a semi-wild state. They have neither comfortable stables nor exquisite fodder. They eat and sleep in the wind on the steppe-infested prairie， withstand the scorching mosquitoes in summer， and can withstand the severe cold of -40 ℃ in winter. Mongolian horses are short in shape， short in appearance， large in head and short in neck， strong in body， wide in breasts， long in mane and thick in fur， which can withstand siberian blizzards; they can break the jackal's head with hoofs. The trained Mongolian horse has always been a good military horse.</t>
  </si>
  <si>
    <t>安达卢西亚马称得上是世界上最古老也最纯正的马种之一。安达卢西亚马具备骄傲与勇敢的气概，以及驯良与易与人亲近的气质，这就是安达卢西亚马的特色，因此安达卢西亚马不仅是西班牙小孩最惯常骑乘的马匹，也是在各种表演与游行场合中，能够同时展现爆发力与翩翩风范的马儿。</t>
  </si>
  <si>
    <t>The Andalusian horse is arguably one of the oldest and purest horse breeds in the world. Andalusian horses have a sense of pride and bravery， as well as a docile and easy-going personality， which was the feature of Andalusian horses. Therefore， Andalusian horses are not only the most commonly horses of Spanish children， but also the horses can show both explosiveness and style in various performances and parades.</t>
  </si>
  <si>
    <t>汗血宝马，学名阿哈尔捷金马，原产于土库曼斯坦。头细颈高，四肢修长，皮薄毛细，步伐轻盈，力量大、速度快、耐力强。德、俄、英等国的名马大都有阿哈尔捷金马的血统。汗血宝马是土库曼斯坦的国宝，并将其形象绘制在国徽和货币上。</t>
  </si>
  <si>
    <t>Ferghana Horse， known by its scientific name Akhal-teke horses， is native to Turkmenistan. They have thin head， high neck， slender limbs， thin skin and fine hair; they have light step， strong strength， high speed and long-lasting endurance. Most of the famous horses in Germany， Russia and Britain have the blood of Akhal-teke horses. Ferghana Horse is the national treasure of Turkmenistan， and its image is painted on the national emblem and currency.</t>
  </si>
  <si>
    <t>野生双峰驼：是骆驼科、骆驼属、双峰驼下的一个亚种。头体长3.2-3.5米，肩高1.6-1.8米，尾长50-60厘米，体重450-680千克。巨大的有蹄类，背上有两个驼峰，颈长而且向上弯曲，体色金黄色到深褐色，以大腿部（股部）为最深。在冬季颈部和驼峰丛生长毛，有双行长长的眼睫毛和耳内毛抵抗沙尘，而缝隙状的鼻孔在发生沙尘暴时能够关闭。</t>
  </si>
  <si>
    <t>苏利羊驼，偶蹄目、骆驼科、美洲驼属、羊驼种动物，是羊驼的最常见种类之一，主要生活于南美的秘鲁和智利的高原山区。苏利羊驼不仅具有超强的魅力，而且更聪明，易于养殖，对寒热气候，都有着更强的适应性。苏利羊驼毛每年只能剪一次，纺成上等柔软的纱线， 制成精美的纺织品，轻盈而且保暖。苏利羊驼纤维被亲切的称作丝绸，受到世界时装界的关注，而且备受手工编织的宠爱。</t>
  </si>
  <si>
    <t>Alpaca Suri， is one of the most common Alpaca species， belonging to Artiodactyla， camel family， llama genus and alpaca species. ， mainly living in the high mountain areas of Peru and Chile in South America. The Sully alpaca is not only super attractive， but also smarter， easier to breed， and more adaptable to cold and hot climates. Sully alpaca hair can only be cut once a year， spun into fine soft yarns， made into exquisite textiles that are light and warm. Alpaca Suri fiber is affectionately called silk， attracted the attention of the field of fashion， and is loved by hand weaving.</t>
  </si>
  <si>
    <t>阿拉善骆驼：生活在内蒙古阿拉善盟地区，因其高大雄壮而闻名。特有的双峰驼使其非常高大，成年雄性阿拉善骆驼体重可达600－750千克。体高达到3.5米，驼峰高达也达到2.5左右。身体强壮，体力充沛，常用于货物运输、边防巡逻等，被誉为沙漠之舟。</t>
  </si>
  <si>
    <t>Alxa Camel: Living in Alxa League area of ​​Inner Mongolia， it is famous for its tall and magnificent. The unique bactrian camel makes it very tall， and the adult male Alxa camel can weigh 600 to 750 kilograms. The height of the body reached 3.5 meters， and the hump reached about 2.5. With a strong body and abundant energy， it is often used for cargo transportation and border patrols， which makes it well-known as a desert boat.</t>
  </si>
  <si>
    <t>白骆驼是内蒙古阿拉善双峰驼毛色基因发生变异后所形成的一个特殊类群，全身被雪白或乳白色的毛覆盖，所产的白驼绒净绒率、梳绒性、成纱性、着色性都比一般驼绒高很多。</t>
  </si>
  <si>
    <t>White Camel is a special group formed by the hair genes mutation of the Alxa Bactrian camel in Inner Mongolia. The whole body is covered with snow-white or milky white hair， and its yield rate， combing property， yarn forming property and stainability are much higher than those of ordinary camel cashmere.</t>
  </si>
  <si>
    <t>华卡约羊驼是世界上主要的羊驼品种，占羊驼总量的90%以上，在新西兰苏利羊驼只有3%，而97%的都是华卡约羊驼，全世界华卡约总量达94%。近几年来，世界市场上苏利羊驼纤维的价格已经上升到华卡约羊驼纤维的3倍，这种趋势刺激了南美苏利羊驼的饲养的增长。</t>
  </si>
  <si>
    <t>Alpaca Huacaya is the world's main alpaca breed， accounting for more than 90% of the total alpaca， only 3% of Alpaca Suri in New Zealand， and 97% are Alpaca Huacaya， the total amount of Alpaca Huacaya in the world is about 94%. In recent years， the price of Alpaca Suri fiber in the world market has increased to three times that of Alpaca Huacaya fiber. This trend has stimulated the growth of Alpaca Suri in South America.</t>
  </si>
  <si>
    <t>白鼻浣熊：体呈深褐色、红色或黄色。眼睛深色。吻、下颌及喉咙浅灰色。吻突出。尾部很长，尾具6~7条间隔纹。犬齿较大，臼齿可以磨碎食物。该种属于长鼻类浣熊，与普通长鼻浣熊的最大区别是鼻中间有一块白色斑纹。</t>
  </si>
  <si>
    <t>White-nosed Coati: the body is in dark brown， red or yellow， with dark eyes and light grey snout， jaw and throat. It has the stand-out snout and a long tail with 6 or 7 stripes. Its canine teeth are large， and molars can grind food. This species belongs to the nasuella olivacea. The biggest difference from the common nasuella olivacea is that there is a white marking in the middle of the nose.</t>
  </si>
  <si>
    <t>浣熊属哺乳纲食肉目浣熊科的一种动物。源自北美洲，因其食前要将食物在水中洗濯，故名浣熊。熊体长在42-60厘米之间，它们的脚觉发达，经常用前爪捕食和吃食，使用前爪几乎同猴子一样灵活。浣熊常常把捕到的食物放在水中洗去泥沙，因而得名“浣熊”。</t>
  </si>
  <si>
    <t>Cozumel Raccoon belong to the family raccoonidae，  class chordate mammalia of the animal kingdom.</t>
  </si>
  <si>
    <t>小型犬浣熊 ，蜜熊亚科，犬浣熊属的一种动物。被认为是浣熊家族最小的成员，并将其描述为半猫半熊的棕色动物。</t>
  </si>
  <si>
    <t>Olinguito， a member of the genus Bassaricyon in the Procyonidae. Believed to be the smallest member of the raccoon family， it is described as a brown animal that is half cat and half bear.</t>
  </si>
  <si>
    <t>瓜岛浣熊喜欢栖息在靠近河流、湖泊或池塘的树林中，大多成对或结成家族一起活动。</t>
  </si>
  <si>
    <t>Guadeloupe Raccoon like to live in woods near rivers， lakes， or ponds， and they usually work together in pairs or in families.</t>
  </si>
  <si>
    <t>非洲疣猪：也称普通疣猪，体重在50-75千克之间，因眼部下方具疣而得名，在挖土取食时，这些疣可能有助于保护眼睛。头较大，占体长的三分之一。背部具鬃毛。獠牙4枚，长而锋利。</t>
  </si>
  <si>
    <t>Eritrean Warthog: also known as the common warthog， weighing between 50 and 75 kg， the warthog gets its name from the warts under its eyes， which may help protect the eyes when digging for food. Their head is large， accounting for one third of the body length. They have mane on back and 4 long and sharp tusks.</t>
  </si>
  <si>
    <t>獾的四肢又粗又强壮，脚趾前生长强而粗的长爪，爪子和前脚趾一样长。獾的体重可达15千克，体长50厘米，尾长10厘米。身体肥壮，头小，长得嘴尖、眼小、耳短、脖子短、尾巴短。獾的鼻头有发达鼻垫，类似猪的鼻子，所以又叫猪獾。</t>
  </si>
  <si>
    <t>The badger's limbs are thick and strong， and he has long， strong， thick claws in front of his toes， which are as long as his toes. Badgers can weigh up to 15 kilograms， have a body of 50 cm long  and a tail of 10 cm long. It has fat body， small head， long mouth， small eyes， short ears， short neck， short tail. The nose of badger has developed nose pad， similar to the nose of pig， therefore it is also called Hog Badger.</t>
  </si>
  <si>
    <t>大林猪：是哺乳纲、猪科，仅1属仅1种的偶蹄目动物，是最大的猪科动物。体长130-210厘米，肩高75-110厘米，尾长25-45厘米，体重100-275千克，特征是面部发达的胼胝。体灰色，全身遍布暗褐色或者黑色鬃毛，可达17厘米。激怒时颈部鬃毛可立起。</t>
  </si>
  <si>
    <t>Giant Forest Hog: it is a member of Artiodactyla animal belonging to only 1 genus and 1 species of mammalia and pig family. The body length is 130-210 centimeters， the shoulder height is 75-110 centimeters， the tail length is 25-45 centimeters， the weight is 100-275 kilograms， the characteristic is the developed callus on the face. The body is grey and covered with dark brown or black mane up to 17 cm. Neck mane can stand up when irritated.</t>
  </si>
  <si>
    <t>非洲豪猪：体长约60-90厘米，体重10-30千克。体型肥大，头小、眼小，四肢短粗；背部与尾部生有长而硬的棘刺，此系防御天敌的重要器官；头骨较细小，颧弓不外扩，而鼻腔却甚膨大；有20枚齿根很浅的牙齿。差不多整个身体都由鬃毛所覆盖。以棘刺闻名，棘刺有保护御敌作用，遇敌时棘刺竖立抖动，发出“沙沙”声响，紧急时能后退，再有力地扑向敌人将棘刺插入其身体。</t>
  </si>
  <si>
    <t>非洲野猪：是哺乳纲、猪科的偶蹄动物。仅2种：假面野猪和红河野猪。体长100-150厘米，体重50-130千克。形似家猪，但脸部较长，吻部较尖。四肢短，尾细长。雄性具有发达的犬齿，呈獠牙状。体色变异较大，毛色砖红至黑灰色。毛色砖红至黑灰色，头顶至脊背有一条浅色毛。耳尖长，端部亦有毛。最典型特征为雄性眼下有疣，面部有鬓，鬓毛花白。</t>
  </si>
  <si>
    <t>Potamochoerus: An artiodactyl in the Mammalia and Poridae family. There are only 2 species: Bushpig and Red River Hog. They are between 100 and 150 cm long and weigh between 50 and 130 kg. It looks like a domestic pig， but has a longer face and a sharper snout; it has short limbs and slender tail. The male has developed canine teeth， like tusks. Body color variation is large， and the fur color ranges from brick red to black grey. There is a light-colored hair from the top of the head to the spine. The tip of the ear is long and hairy. The most typical features are male warts under the eyes， gray mane on the face.</t>
  </si>
  <si>
    <t>野牛是美国独特风景的一部分。波德内先生则认为野牛的数量应该被限制，“从科学来讲，蒙大那地区不是真的需要野牛。野牛是一个有5000年历史的物种，它们和美国北部的草原和牧场一起进化。</t>
  </si>
  <si>
    <t>羚牛，体形粗大，肩高110-120厘米，雄性体重可达400千克，最大者肩高可达2米，重达1吨。雌雄均具短角。是一种分布在喜马拉雅山东麓密林地区的大型牛科食草动物。由于产地不同，毛色由南向北逐渐变浅。分为4个亚种：高黎贡羚牛、不丹羚牛、四川羚牛、秦岭羚牛，中国均产。</t>
  </si>
  <si>
    <t>Takin is large in size， with a shoulder height of 110-120 cm， and males can weigh up to 400 kg. The largest person can have a shoulder height of 2 meters and a weight of 1 ton. Both male and female have short horns. It is a large bovine herbivore distributed in the dense forest area in the eastern foot of the Himalayas. Due to different production areas， the fur color gradually becomes lighter from south to north. It is divided into 4 subspecies: Mishmi Takin， Bhutan Takin， Sichuan Takin and Shensi Takin， all of which are produced in China.</t>
  </si>
  <si>
    <t>白臀野牛的体形与家黄牛很相似，体重500~800公斤，比在我国西双版纳也有分布的印度野牛小而轻捷，且其臀部有一独特的、大的圆盘状白斑，“白臀野牛”也因之得名；成年公牛在两角基部由角质块相连。以上这些特征，足可以与印度野牛相区别，然而这两种野牛的四肢下部都染有白色，状如“白袜子”一般。</t>
  </si>
  <si>
    <t>印度野牛是牛科、牛属动物。头体长250～330厘米，肩高165～200厘米，尾长70～105厘米，耳长30～35厘米，颅全长500毫米，体重650～1500千克。巨大的深色野牛，在四肢的下部有灰或黄白色的“短袜”，无白色臀斑，雌雄两性均为黑褐色，幼仔为褐色。耳内白色。雄牛的角粗大，从宽大的浅色的冠隆突长出，先向外伸展然后向上弯曲，雄性颌下有肉垂。</t>
  </si>
  <si>
    <t>白牦牛全身被毛纯白，密长且丰厚，耐严寒。头部发育正常，眼大有神，有角或无角，角粗长，黄褐色，角型向外上方或向后上方月牙形伸出，角轮明显，角尖锋利。</t>
  </si>
  <si>
    <t>Wild White Yak is covered with pure white hair， dense and long， and resistant to cold. The head develops normally， the eyes are big， horned or hornless， the horns are thick and long in yellow brown. The horn shape extends outwards or backward in a crescent shape formed a obvious horn wheels with sharp tips.</t>
  </si>
  <si>
    <t>巨型花明兔原产于比利时，巨型花明兔体型十分庞大，耳最少有14.6cm，身长最少有50cm，记录上最重的巨型花明兔有12.7kg，他们全身长满肌肉，而毛则十分浓密及有光泽。</t>
  </si>
  <si>
    <t>Flemish Giant Rabbit is native to Belgium. It is very large， with ears of at least 14.6 cm and body length of at least 50cm. The heaviest Flemish Giant Rabbit on record is 12.7 kg. Their whole body is full of muscles， while the hair is dense and shiny.</t>
  </si>
  <si>
    <t>大流士兔已经被吉尼斯世界纪录认定为世界上最大的兔子，它体长1.22米，体重达45斤。每天要吃12根胡萝卜和其他大量食物，相当于每年吃掉4000美元，该兔子的主人称：“大流士几乎吃光了我家。”养一只世界最大的兔子真要付出不少的代价！</t>
  </si>
  <si>
    <t>巨型安哥拉兔，原产于美国东部的马萨诸塞州，由德国安哥拉兔发展而成，通过了美国兔仔繁殖者协会认证。主要食草，属于胎生类哺乳动物。安哥拉兔是源于土耳其的安哥拉省，因其毛细长，有点像安哥拉山羊而取名为安哥拉兔。安哥拉兔有四个品种，以英国安哥拉兔最受欢迎，其余分别是法国安哥拉兔、缎毛安哥拉兔和巨型安哥拉兔。</t>
  </si>
  <si>
    <t>The giant Angora rabbit， native to Massachusetts in the eastern United States， was developed from German Angora rabbits and has been certified by the American Rabbit Breeders Association. It is mainly herbivorous and belongs to the viviparous mammal. The Angora rabbit originated from the Angolan province of Turkey. It is named Angora because of its slender hair and a bit like an Angora goat. There are four breeds of Angora rabbits， the most popular are British Angora rabbits， and the rest are French Angora rabbits， Satin Angora rabbits and Giant Angora rabbits.</t>
  </si>
  <si>
    <t>中华黑兔是中国农科院培育的一个最新优良品种，黑眼、黑耳、黑扑、黑皮、黑毛、黑尾巴，全身乌黑发亮，遗传性能稳定。</t>
  </si>
  <si>
    <t>The Chinese black rabbit is a new and excellent breed bred by the Chinese Academy of Agricultural Sciences. It has black eyes， black ears， black feet， black skin， black hair， and black tail. It is black and shiny all over and has stable genetic performance.</t>
  </si>
  <si>
    <t>花巨兔是韦郎德斯巨兔和另外一个白色或花白色的兔子品种杂交育成，原产于德国。引入美国后，又培育出与原花巨兔有明显区别的黑色和兰色两种。引入我国的主要是黑色花巨兔。 花巨兔体型粗短，毛色为白底黑花，最典型的标志是背部有一条黑色背线，黑嘴环，黑眼圈，眼睛下方一般有黑点，色调美观大方。</t>
  </si>
  <si>
    <t>Checkered Giant Rabbit is native to Germany， which was cross-bred from the Verandes giant rabbit and another white or flower white rabbit breed. After its introduction into the United States， it has developed two kinds of black and blue， which are significantly different from the original Checkered Giant rabbit. Mainly the Checkered Giant rabbit was introduced to our country. Checkered Giant rabbit is short and sturdy， and its fur color is black on white. The most typical sign is a black back line on the back， a black mouth ring， dark eye circles， and black spots under the eyes. The color is beautiful and generous.</t>
  </si>
  <si>
    <t>云豹，为哺乳纲的猫科动物，有三个亚种。体长约70-110厘米，尾长约70-90厘米，体重约16-40千克，为豹亚科最小者。身体两侧有6个云状的暗色斑纹，故名。瞳孔长方形，收缩时纺锤形。犬齿锋利，与前臼齿之间的缝隙较大，长度比例在现存猫科动物中最大，能够咬杀较大猎物，此点与史前已灭绝的剑齿虎相似。</t>
  </si>
  <si>
    <t>Clouded leopards， mammals of the feline family， have three subspecies. The body is about 70-110 cm long， the tail is about 70-90 cm long， and the weight is about 16-40 kg. It is the smallest member of the pantheridae. It gets its name because there are 6 clouds like dark spots on both side of the body. The pupil is rectangular and spindle-shaped when contracted. The canine teeth are sharp， and the gap between the premolar teeth is large， and the length ratio is the largest in the existing felines， which can bite larger prey. This is similar to the extinct saber-toothed tiger.</t>
  </si>
  <si>
    <t>雪豹是一种重要的大型猫科食肉动物和旗舰种，由于其常在雪线附近和雪地间活动，故名“雪豹”。雪豹具有高度发达的分配血液、调节呼吸等技能。对氧化变化很敏感。雪豹原产于亚洲中部山区，中国的天山等高海拔山地是雪豹的主要分布地。其皮毛为灰白色，有黑色点斑和黑环，尾巴长而粗大，有“雪山之王”之称。</t>
  </si>
  <si>
    <t>黑豹是豹的黑色型变种。其分布于马来西亚、泰国和印度等地，属热带湿润森林动物。黑豹耳短，尾长70～95cm，体重50～55kg，体黄褐色，并有许多黑色空心斑块。</t>
  </si>
  <si>
    <t>Black panther is a black variant of leopard. It is distributed in Malaysia， Thailand and India， and belongs to tropical humid forest animals. Black panthers have short ears， a tail length of 70 to 95 cm， a weight of 50 to 55 kg， yellow brown body， and many black hollow spots.</t>
  </si>
  <si>
    <t>花豹是大型肉食性动物，体形似虎，但明显较小；头小尾长，四肢短健；毛被黄色，满布黑色环斑；头部的斑点小而密，背部的斑点密而较大，斑点呈圆形或椭圆形的梅花状图案，前足5趾，后足4趾，爪灰白色，能伸缩。</t>
  </si>
  <si>
    <t>The leopard is a large carnivorous animal， which looks like a tiger， but is significantly smaller; the head is small and the tail is long and the limbs are short; the coat is yellow and covered with black ring spots; the spots on the head are small and dense， and the the spots on the back are dense and large. The spots are round or oval plum-shaped patterns， with 5 toes on the forefoot and 4 toes on the hind foot， and gray white claws， which can stretch and contract.</t>
  </si>
  <si>
    <t>美洲豹，是现存第三大的猫科动物。体重70—180千克，咬力可达1250磅。是生活在中南美洲的一种大型猫科动物。它身上的花纹比较像豹，但整个身体的形状又更接近于虎。在猫科动物中，美洲豹的体型仅次于狮、虎。野外寿命约18年。</t>
  </si>
  <si>
    <t>The jaguar  is the third-largest feline in existence. It weighs 70-180 kg and have the bite force strength of 1250 pounds. It is a large cat that lives in Central and South America. The pattern on it is more like a leopard， but the body shape is closer to a tiger. Among the cats， The size of Jaguar are second only to lions and tigers. It lives for about 18 years in the wild.</t>
  </si>
  <si>
    <t>犹他盗龙，是脊索动物门，脊椎动物亚门，蜥形纲，双孔亚纲，蜥臀目，兽脚亚目，驰龙科，驰龙亚科，犹他盗龙属的一种恐龙，是驰龙科最大型的物种，生存于早白垩纪的上巴列姆阶，约1亿2600万年前。</t>
  </si>
  <si>
    <t>Utahraptor， a member of the chordate， vertebrate subphylum， sauropods， bipodias， sauropods， theropods， Dromaeosauridae， Dromaeosauridae， a dinosaur of the genus Utahraptor is the largest species of Dromaeosauridae， which existed in the Barremian stage of early Cretaceous， about 126 million years ago.</t>
  </si>
  <si>
    <t>伶盗龙，属名在拉丁文意为“敏捷的盗贼”，是蜥臀目兽脚亚目驰龙科恐龙的一属，大约生活于8，300万至7，000万年前的晚白垩纪坎潘阶。伶盗龙的模式种为蒙古伶盗龙，化石发现于蒙古国及中国内蒙古等地。第二个种为奥氏伶盗龙，是在2008年被命名，化石是一个发现于中国内蒙古的头骨。过去曾经有其他的种，但现多已不被承认。</t>
  </si>
  <si>
    <t>恐爪龙，是驰龙科恐龙的一属，身长约3.4米，生活于下白垩纪的阿普第阶中期至阿尔布阶早期，距今约1亿1500万-1亿800万年前。因为它的后肢第二趾上有非常大，呈镰刀状的趾爪，在行走时第二趾可能会缩起，仅使用第三、第四趾行走。一般认为恐爪龙会用其镰刀爪来割伤猎物，但近年就迅猛龙重建模型的测试显示这爪作刺戳之用，而非割划。</t>
  </si>
  <si>
    <t>Dromeosaur， a genus of Dromaeosaurids dinosaurs， is about 3.4 meters long and lived in the lower Cretaceous Aptian stage to early Albian stage， about 115 million to 180 million years ago. Because it has very large， sickle claws on the second toe of its hind limbs， the second toe may contract when walking， and only use the third and fourth toes to walk. It is generally believed that Dromeosaur will use its sickle claws to cut prey， but tests of the reconstruction model of raptors in recent years have shown that the claws are used for jabbing， not cutting.</t>
  </si>
  <si>
    <t>斑比盗龙，是种类似鸟类的恐龙，生存于7，500万年前，由堪萨斯大学、耶鲁大学及新奥尔良大学的科学家所发现。虽然斑比盗龙标本似乎是幼龙，它站立时不多于0.3米，长0.7米及体重只有2公斤。</t>
  </si>
  <si>
    <t>Bambiraptor， a bird-like dinosaur that survived 75 million years ago， was discovered by scientists at the University of Kansas， Yale， and the University of New Orleans. Although the specimen appears to be a hatchling， it stood no more than 0.3 meters， was 0.7 meters long and weighed only 2 kilograms.</t>
  </si>
  <si>
    <t>栾川盗龙是在中国中部发现的一属大型驰龙科恐龙，地质年代为晚白垩世早期。</t>
  </si>
  <si>
    <t>Luanchuanraptor is a large dinosaur of the family Dromaeosaurids found in central China， with geological age of early late Cretaceous.</t>
  </si>
  <si>
    <t>禽龙，属于蜥形纲鸟臀目鸟脚下目的禽龙类。禽龙是种大型鸟脚类恐龙，身长约9到10米，高4到5米，前手拇指有一尖爪，可能用来抵抗掠食者。它们主要生活在侏罗纪和白垩纪的大型恐龙。后肢发达，直立高约5米，从头部至尾尖长11米。尾巴粗重，起平衡作用。素食，舌长，利牙锯齿状，用以撕扯和切碎树叶。</t>
  </si>
  <si>
    <t>Iguanodon， belongs to the genus Iguanodon， the order Ornithopoda， the Ornithischian， and the class Sauropsida. It is a large Ornthopoda dinosaur with a length of about 9 to 10 meters and a height of 4 to 5 meters. It has a sharp claw on the front thumb that may be used to resist predators. They are dinosaurs mainly lived in large Jurassic and Cretaceous. They have developed hind legs that stands about 5 meters high， are 11 meters long from the head to the tail tip. The heavy tail acts as a counterweight. They are herbivore， have long tongue and jagged teeth for tearing and chopping leaves.</t>
  </si>
  <si>
    <t>由于慈母龙具有群体生活的习惯，习惯群体筑巢，所以恐龙专家们得以从它的巢窝中发现了许多成年和幼儿慈母龙及其卵蛋的化石，由此使得人们对慈母龙的生活习性、哺育子女成长的过程等方面的状况有所了解。慈母龙的脸看着像是鸭子的脸。它的喙里没有牙，但是嘴的两边有牙。小慈母龙长30厘米。慈母龙的前腿比后腿短。它们有条长尾巴。慈母龙用四条腿走路，跑步时用两条腿，它们跑得很快。</t>
  </si>
  <si>
    <t>Because of the habit of living in groups and building nests in groups， dinosaur experts were able to find many fossils of adults and hatchlings and their eggs in their nests， which made people know more about the habits and the process of feeding their children. The face of Maiasaura looked like the face of a duck. It has no teeth in its beak， but there are teeth on both sides of its mouth. The hatchling was 30 cm long. Maiasaura had shorter front legs than back legs， and they had a long tail. Maiasaura walked on four legs and ran on two legs， therefore， they can ran in high speed.</t>
  </si>
  <si>
    <t>山东龙，是鸟脚类恐龙、鸭嘴龙科的一个属，植食性，体长约15米，生活在中生代的白垩纪晚期。化石标本发现于中国的山东省。山东龙是一种大型鸭嘴龙类恐龙。山东龙的嘴部扁平，类似鸭嘴，嘴中没有门齿，但在两颊处长有很多臼齿，这些臼齿分布在60～63个区块中。牙齿构造与埃德蒙顿龙的牙齿构造相似。</t>
  </si>
  <si>
    <t>Shantungosaurus is a member of family Hadrosauridae of Ornithopods dinosaurs. It is phytophagous and has a body length of about 15 meters. It lived in the late Mesozoic Cretaceous. Fossil specimens were found in Shandong Province， China. Shantungosaurus is a large Hadrosauridae dinosaur. Its mouth is flat， similar to the mouth of a duck. There are no incisors in the mouth， but there are many molars in the two buccal sections. These molars are distributed in 60 ~ 63 blocks. The tooth structure is similar to that of Edmontosaurus.</t>
  </si>
  <si>
    <t>副栉龙，又名副龙栉龙，，是鸭嘴龙科的一属，生存于晚白垩纪的北美洲，约7，600万年到7，300万年前。副栉龙是种草食性恐龙，可以二足或四足方式行走。</t>
  </si>
  <si>
    <t>Parasaurolophus is a genus of Hadrosaurs that lived in North America during the late Cretaceous Period， about 76 to 73 million years ago. Parasaurolophus is a herbivorous dinosaur that can walk on two or four legs.</t>
  </si>
  <si>
    <t>青岛龙，是鸟脚类恐龙中鸭嘴龙科，青岛龙属的一个种，植食性。棘鼻青岛龙是我国发现的最著名的有顶饰的鸭嘴龙化石，也是我国首次发现的完整的恐龙化石。由于它是在青岛附近的莱阳市金刚口村西沟发现的，头上又有棘鼻状的顶饰，所以以此得名。</t>
  </si>
  <si>
    <t>Tsintaosaurus， a herbivorous species of the genus Tsintaosaurus， is a member of the family Hadrosauropod of Ornithopod dinosaurs. Tsintaosaurus spinorhinus is the most famous crested Hadrosauridae fossil found in China， which is also the first complete dinosaur fossil found in China. It got its name because  it was found in Xigou， Jingangkou Village， Laiyang City， near Qingdao， and has a spiny nose-like crest on its head.</t>
  </si>
  <si>
    <t>水獭，为鼬科、水獭属的一种动物。水獭躯体长，吻短，眼睛稍突而圆，耳朵小，四肢短，体背部为咖啡色，腹面呈灰褐色。</t>
  </si>
  <si>
    <t>Otter is an animal of family Mustelidae and Otter genus. The otter has a long body， a short snout， slightly protruding and round eyes， small ears， short limbs， a brown back and a grayish brown ventral surface.</t>
  </si>
  <si>
    <t>喜马拉雅旱獭，属于啮齿目、松鼠科、旱獭属的一种大型地栖啮齿类哺乳动物，体呈棕黄褐色，并具散在黑色斑纹，体型粗壮而肥胖，尾短。喜马拉雅旱獭为穴居、群居动物，洞巢成家族型，是青藏高原特有种，主要分布在青藏高原以及与中国接壤的尼泊尔等国的青藏高原边缘山地，为该区域内鼠疫的主要储存宿主，是青藏高原区域鼠疫预防的重点监控对象。</t>
  </si>
  <si>
    <t>Himalayan Marmot is a large terrestrial rodent mammal belonging to the order Rodidae， family Sciuridae， and genus Marmota. It has a brownish-brown body with scattered black streaks. It is thick and fat with short tail. As a burrowing and social animal， the Himalayan marmots form family nests and are endemic to the Qinghai-Tibet Plateau and are mainly distributed on the Qinghai-Tibet Plateau and the mountains of the Qinghai-Tibet Plateau in Nepal and other countries bordering China. It is the main reservoir host of plague in the region and the key monitoring object of plague prevention in the region of the Qinghai-Tibet Plateau.</t>
  </si>
  <si>
    <t>灰旱獭，别名天山旱獭、阿尔泰旱獭，属于啮齿目、松鼠科、旱獭属的一种大型地栖啮齿类哺乳动物。体短身粗，毛长而松软，体背部毛色沙黄或沙褐色。灰旱獭为穴居、群居动物，洞巢成家族型，营白昼活动，栖息于高山草甸、森林草原和山地草原中植被生长茂密的地方，主要分布中国新疆，是新疆天山山地的优势鼠种。</t>
  </si>
  <si>
    <t>Grey marmot， also known as the Tianshan marmot and Altai marmot， is a large terrestrial rodent mammal belonging to the order Rodidae， family Sciuridae， and genus Marmota. It has thick and short body， long and fluffy hair and sandy yellow or sandy brown back. As a burrowing and social animal， the marmots form family nests and camp in the daytime. They inhabit in lush places， including alpine meadows， forest grasslands and mountain grasslands. They are mainly distributed in Xinjiang， China， and are the dominant mouse species in the Tianshan Mountains of Xinjiang.</t>
  </si>
  <si>
    <t>黑头旱獭，体重2.0-7.5千克，体长450-510毫米，头部的毛发长48毫米。从鼻尖至头顶到耳后黑色。头部两侧的黑色与眼睛相齐，在眼睛下方与灰黄色混合。一条黑线延脖子两侧至肩膀。嘴唇黑色，喉咙橙的。耳朵橙沙色。背面至头部附近的较浅，向尾部变得较暗。背部下方的皮毛柔软，黑暗。在腹面上，没有下颚毛，是黄棕色到棕红色，也有的个体在头部毛发底部比头端的颜色较深。</t>
  </si>
  <si>
    <t>Black-capped Marmot， weight 2.0-7.5 kg， body length 450-510 mm， head hair length of 48 mm. It is all black from the nose tip to the head top to the ear back. The black on both sides of the head is flush with the eyes， and is mixed with grayish yellow under the eyes. A black line extends from the sides of the neck to the shoulders. It has black lips， orange throat and sandy orange ears. The fur is lighter from the back to the head， and darker toward the tail. The fur on the lower back is soft and dark. It is yellow-brown to brown-red on the ventral surface， and there is no jaw hair. Some individuals have darker hair at the root of the head than at the tip.</t>
  </si>
  <si>
    <t>草原旱獭，是松鼠科、旱獭属的动物。草原旱獭是松鼠科中体型最大的一种，体长而肥，四肢短粗，头短而宽，颈粗，耳壳短小，背部毛色呈黄褐或淡褐色，腹部土黄色。</t>
  </si>
  <si>
    <t>Bobak Marmot is an animal of the family Sciuridae， genus Marmot. is the largest in the family Sciuridae， with a long and fat body， short and thick limbs， a short and wide head， a thick neck， short ear shells， yellow-brown or light brown coat on the back， and a yellowish belly.</t>
  </si>
  <si>
    <t>山瞪羚，是一种羚羊类的动物，头体长98-115厘米，体重16-29千克。上体黑褐色，下体白色，侧腹和四肢浅棕色。面部标有与黑边交际的灰白色条纹。还有一道狭窄的，用于分隔腹侧和白色下体的暗色侧面带。下侧腹的皮毛颜色是浅黄色。黑尾巴短而浓密。耳朵也比较短。</t>
  </si>
  <si>
    <t>Mountain gazelle is an antelope animal with a body length of 98-115 cm and a weight of 16-29 kg. The upper body is dark brown， the lower body is white， and the flank and limbs are light brown. The face is marked with a gray white stripe that communicates with the black edge. There is also a narrow dark side band that separates the ventral side and the white lower body. The color of the fur on the lower flank is light yellow. Its black tail is short and bushy， and the ears are short.</t>
  </si>
  <si>
    <t>长角羚属偶蹄目，牛科，长角羚属，共有4种，是一种大型的羚羊类动物。栖息在非洲和阿拉伯的沙漠和干燥的平原地区。</t>
  </si>
  <si>
    <t>Gemsbok belongs to the genus Oryx， family Bovidae and order Artiodactyla， and there are 4 species in total. Inhabits the deserts and dry plains of Africa and Arabia.</t>
  </si>
  <si>
    <t>水羚，是一种生活在西非、中非、东非及南非的羚羊。体型中等，身高190-210厘米，体重160-240千克。毛皮是褐红色，随着年纪增大而转暗。在气管附近有白色的围兜，尾巴处有白色的围圈。仅雄性具角，角长而多脊，呈螺旋型并向后弯曲。</t>
  </si>
  <si>
    <t xml:space="preserve"> Waterbuck is an antelope living in West Africa， Central Africa， East Africa and South Africa. It is of medium build， 190-210 cm tall and weighs 160-240 kg. The fur is brownish red and darkens with age. There is a white bib near the trachea and around the tail. Only the males are horned， the horns are long and ridged， spiral and curved backwards.</t>
  </si>
  <si>
    <t>弯角剑羚，平均体长1.7米，肩高1.2米，尾长50厘米；体重180-200千克。它们的角很长，像弯刀般向后弯曲，雄性及雌性的角都可长达100-125厘米。毛皮呈白色，胸部呈红褐色，前额延至鼻端都有黑纹。体质强壮；有适合长跑的腿；脚上有4趾，但侧趾比鹿类更加退化，适于奔跑。与体型较大的东非剑羚和阿拉伯剑羚相比，弯角剑羚的体型较小。</t>
  </si>
  <si>
    <t>Scimitar oryx， the average body length is 1.7 meters， shoulder height is 1.2 meters， tail length is 50 centimeters; Weight 180-200 kg. Their horns are long， bending backward like a machete， and male and female are horned that can reach 100-125 cm. The fur is white， the chest is reddish brown， and there are black streaks from the forehead to the nose. It has a strong constitution and legs suitable for long-distance running; it has four toes， but its side toes are more degraded than deer and are suitable for running. Compared with the larger Beisa oryx and Arabian Oryx， Scimitar oryx is smaller in size.</t>
  </si>
  <si>
    <t>高角羚属于羚羊中的一种，为中小型牛科动物，和其他羚羊没有明显的区别，以角长为特点。另外奔跑速度极快，所以又名飞羚。体重约40-60千克，肩高约75-100厘米。性别二态性，雌性没有角。雄性有角，角很长，呈竖琴状或S形，向后弯，再向上弯，角可达0.5-0.8米；这些角上的棱纹形成脊，细瘦，两角的角尖相距甚远。</t>
  </si>
  <si>
    <t>Impala belongs to a kind of antelope， which is a small and medium-sized bovine. It has no obvious difference from other antelopes and is characterized by horn length. In addition， it runs very fast， therefore it is also called flying oryx. It weighs about 40-60 kg and has a shoulder height of about 75-100 cm. The females are hornless，which shift in sexual dimorphism. The males have horns， which are very long， in the shape of harp or S， bending backwards and upwards then. The horn are between 0.5 and 0.8 meters long; the ridges on these horns are thin， and the horn tips are far apart.</t>
  </si>
  <si>
    <t>绿海龟，海龟科海龟属的一种龟。亦称海龟，是各种海龟中体形较大的一种，其成龟背甲直线长度可达90到120厘米，体重可达100千克以上。因其体内脂富含主要食物，即海草之叶绿素而得名。然而，它的腹甲为白色或黄白色，背甲则从赤棕含有亮丽的大花斑到墨色不等。识别法为背甲中央为五盾，左右列各为四盾，眼睛上方具鳞片一对，绿海龟俗称黑龟或石龟，可能与耳身躯远望过去像个大黑圆石有关。成龟的性别很容易辨认，尾巴的长短是性别的特征。一般而言，公龟的尾巴要比母龟长得很多。</t>
  </si>
  <si>
    <t>Green Sea Turtle， a turtle of the genus Chelonia of turtle section. Also known as a sea turtle， it is one of the larger specices of various sea turtles. The straight length of the adult turtle nail can reach 90 to 120 cm， and the weight can reach more than 100 kg. It gets its name because its body fat is rich in the main food， the chlorophyll of seagrass. However， its plastron is white or yellowish white， and its carapace ranges from reddish brown with bright large piebalds to ink colors.The identification method is five scutums in the center of the carapace， four scutums in the left and right， and a pair of scales above the eyes. Green sea turtle is commonly known as the black turtle or stone turtle， which may be related to the fact that it looks like a large black cobblestone. The sex of adult turtles is easy to identify by the tail length. In general， male turtles have much longer tails than female turtles.</t>
  </si>
  <si>
    <t>玳瑁：属爬行纲，海龟科的海洋动物。一般长约0.6米，大者可达1.6米。头顶有两对前额鳞，吻部侧扁，上颚前端钩曲呈鹰嘴状；前额鳞2对；背甲盾片呈覆瓦状排列；背面的角质板覆瓦状排列，表面光滑，具褐色和淡黄色相间的花纹。四肢呈鳍足状。前肢具2爪。尾短小，通常不露出甲外。</t>
  </si>
  <si>
    <t>Hawksbill Turtle: It is marine animals of the genus Reptilian of turtle section. Generally it is about 0.6 meters long， and the larger one can reach 1.6 meters. There are two pairs of forehead scales at the top of the head， the side of the snout is flat， and the front end of the upper jaw is hooked into a hawk-like shape; 2 pairs of forehead scales; the carapace scutums are arranged in a imbricate pattern; the horny lamina on the back is in a imbricate pattern， with smooth surface and brown and yellowish pattern. The limbs are flippers， and the forelimbs have 2 claws. The tail is short and usually does not show outside the shell.</t>
  </si>
  <si>
    <t>棱皮龟，属棱皮龟科、棱皮龟属动物。棱皮龟体大，是龟鳖目中体型最大者，头大，颈、尾短，四肢桨状，无爪，前肢特别发达。棱皮龟属于变温的爬行动物，游泳迅速且能力极强，杂食性，每年5-6月之间产卵，一次产卵90-150枚，主要栖息于热带海域的中上层，分布于大西洋和太平洋海域。</t>
  </si>
  <si>
    <t>Leatherback Turtle belongs to the type of the family Dermochelyidae and genus Dermochelys. The leatherback turtle has a large body， which is the largest in the order of Testudinata. It has a large head， a short neck and tail， paddle-shaped limbs， no claws， and particularly developed forelimbs. Leatherback turtles are ectothermic reptiles with fast swimming ability and strong power， and they are omnivorous. It lays 90-150 eggs at a time during May and June every year. They mainly inhabit the upper and middle layers of tropical waters， distributed in the Atlantic and Pacific oceans.</t>
  </si>
  <si>
    <t>卷角龟（学名：Meiolania）是已灭绝的龟。它们生存于渐新世至全新世，并于2000年前从新喀里多尼亚消失。卷角龟的体型巨大，长达2.5米，是所有已知非海生龟中最大的。卷角龟的头颅骨形状特别，有很多结节状及角状的突出物。面两侧有两只大角，头颅骨阔60厘米，令它们不能将头部缩入龟壳内。尾巴有环节保护，末端有刺。最初认为第一个卷角龟的化石是属于一种巨型巨蜥，如古巨蜥。后来当发现更多遗骸后，才发现它们其实是一种龟，而非蜥蜴。它们生存于澳洲及新喀里多尼亚，主要吃植物。在新喀里多尼亚及豪勋爵岛曾发现一些卷角龟标本，比澳洲的更为细小</t>
  </si>
  <si>
    <t>古巨龟，史上最巨大的海龟。又名帝龟属、古海龟、恐龟、拟龟或祖龟，是一属已灭绝的海龟，亦是史上最巨大的海龟。它与现今的棱皮龟相似，都是生活在大海中的龟。</t>
  </si>
  <si>
    <t>Archelon， the largest turtle in history. Also known as the emperor turtle， ancient turtle， fear turtle， pseudo-tortoise or ancestral turtle， it is an extinct turtle and the largest turtle in history. It is similar to today's leatherback turtles， both of which live in the sea.</t>
  </si>
  <si>
    <t>藏马鸡，也叫哈曼马鸡。雄鸟的体长为72-81厘米，体重1500克。头顶被以黑色的软而卷曲的短羽如绒，头侧裸出，满布绯红色疣状突，格外醒目。藏马鸡的羽色介于白马鸡和蓝马鸡之间。</t>
  </si>
  <si>
    <t>Tibetan Eared Pheasant， also known as Haman Pheasant， is 72-81 cm long and weighs 1500 grams. The top of the head is short and soft with black curly feathers. The head is naked and covered with crimson verrucous， which is particularly eye-catching. The feather color of Tibetan Eared Pheasant is between White Eared Pheasant and Blue Eared Pheasant.</t>
  </si>
  <si>
    <t>褐马鸡，是中国特产珍稀鸟类，体高约60厘米，体长1-1.2米，体重5千克，全身呈浓褐色，头和颈为灰黑色，头顶有似冠状的绒黑短羽，脸和两颊裸露无羽，呈艳红色，尾巴高高竖起。翅短，不善飞行，两腿粗壮，善于奔跑。</t>
  </si>
  <si>
    <t>Brown Eared Pheasant， a rare bird of Chinese specialty， it is about 60 cm tall， 1-1.2 meters in length， and weighs 5 kilograms. It has a thick brown body， a gray black head and neck， and crown-like short velvet black feather on its head. Its face and cheeks are naked in bright red， and its tail is high and erect. It has short wings that is weak in flying; it has stout legs that is good at running.</t>
  </si>
  <si>
    <t>白马鸡，共有四个亚种。是大型鸡类，体长80-100厘米。通体大都白色，头侧绯红色；头顶具黑色短羽，耳羽簇白色，呈短角状。胸淡灰色或白色，飞羽灰褐色，尾羽特长，大都辉绿蓝色，末端沾紫色光泽，羽枝大都分离，披散而下垂。</t>
  </si>
  <si>
    <t>White Eared Pheasant， there are four subspecies. It is a large chicken with a body length of 80-100 cm. The whole body is mostly white with crimson on the side of the head; short black feathers on the head top and white ear tuft feathers in the shape of short horns. The chest is pale gray or white， the flying feathers are taupe， the tail feathers are specially long， most of them are greenish blue， the ends are stained with luster purple， and the feather branches are mostly separated， and they are loosened and falling.</t>
  </si>
  <si>
    <t>锦鸡是一种雉科动物，是白腹锦鸡、红腹锦鸡的统称。分布在陕西（商洛）西藏、四川、贵州、云南、广西等地，属国家二级保护动物。此外，还有同名的长篇民间叙事诗。</t>
  </si>
  <si>
    <t>红腹锦鸡，又名金鸡，中型鸡类，体长59-110厘米。尾特长，约38-42厘米。雄鸟羽色华丽，头具金黄色丝状羽冠，上体除上背浓绿色外，其余为金黄色，后颈被有橙棕色而缀有黑边的扇状羽，形成披肩状。下体深红色，尾羽黑褐色，满缀以桂黄色斑点。雌鸟头顶和后颈黑褐色，其余体羽棕黄色，满缀以黑褐色虫蠢状斑和横斑。脚黄色。野外特征极明显，全身羽毛颜色互相衬托，赤橙黄绿青蓝紫具全，光彩夺目，是驰名中外的观赏鸟类。</t>
  </si>
  <si>
    <t>Golden Pheasant， is a medium-sized chicken with a body length of 59-110 cm. The tail is extra long， about 38-42 cm. The male feathers are gorgeous， with a golden-yellow silky crown on the head. The upper body is golden-yellow except for the thick green on the upper back. The neck is covered with orange-brown fan-shaped feathers with black edges， forming a cape-like shape. The lower body is dark red， and the tail feathers are dark brown， covered with cinnamon yellow spots. The top of the female bird and the neck back are dark brown， and the rest of the body is brownish-yellow， covered with dark brown insect streaks and horizontal spots. It has yellow feet. The characteristics of the wild are very obvious. The color of the whole body's feathers is set against each other. Red， orange， yellow， green， blue and purple are all bright， which makes it a well-known Chinese and foreign ornamental bird.</t>
  </si>
  <si>
    <t>虎鲨，是软骨鱼纲虎鲨科仅有属“虎鲨属”所有种类的统称。特点是两背鳍前缘各具一粗大硬棘。约有10种。海产，底栖，除地中海和大西洋外，几乎各处可见。通常3.25-4.25米，最长6米。两腭具锐牙，前方者呈门牙状，两侧呈臼齿状。以无脊椎动物如海胆及甲壳动物为食。</t>
  </si>
  <si>
    <t>身体最长可达13公尺，最重可达21吨，是目前世界上体型最大的鱼类，也是最温柔的动物。因为充满斑点，有人叫它们“繁星”。它们喜欢和潜水员玩耍，但现在它们遭到了大量的捕杀。</t>
  </si>
  <si>
    <t>亦称睡鲨，为体型最大的鲨鱼之一，以其丑陋外表与缓慢动作著称，在北极及北大西洋海域1200m 深的地方可以看见这种鲨鱼。它是海洋中最慢的鱼，游动速度平均不到每小时1.6公里，但可以活200岁。</t>
  </si>
  <si>
    <t>Also known as the sleeping shark， it is one of the largest sharks. It is famous for its ugly appearance and slow movement. It can be seen in the Arctic and North Atlantic Ocean at a depth of 1200m. It is the slowest fish in the ocean， swimming at an average speed of less than 1.6 kilometers per hour， but it can live 200 years.</t>
  </si>
  <si>
    <t>牛鲨，体型较小，身体较其它鲨鱼相对宽阔，躯干粗大，整个身体呈纺锤型。体背呈侧暗灰色，腹侧为灰白色。雄性牛鲨可长到2.1米长，90公斤重。雌性则更大，达3.5米长，230公斤重。 牛鲨的头宽扁，尾基上下方各长有一个凹洼。牛鲨眼睛很圆，瞬膜发达。前鼻瓣呈宽三角形；没有口鼻沟或触须。</t>
  </si>
  <si>
    <t>The bull shark has a small body which is relatively wider than other sharks. It has a large and spindle-shaped body. The back of the body is dark gray on the side， and the ventral side is off-white. Male bull sharks can grow up to 2.1 meters long and weigh 90 kg， while the females are larger， reaching 3.5 meters long and weighing 230 kilograms. The head of a bull shark is wide and flat， and there is a depression in the upper and lower tail base. The bull shark's eyes are very round and the haw is well developed. The anterior nasal valve is broadly triangular; there is no snout or tentacles.</t>
  </si>
  <si>
    <t>又称噬人鲨，是最大的食肉鱼类，身长可达6.5米，体重3200公斤。鲨鱼家族的明星，总是被各种魔化。</t>
  </si>
  <si>
    <t>Also known as the Jaw， it is the largest carnivorous fish， with a length of up to 6.5 meters and a weight of 3，200 kg. The stars of the shark family are always demonized by all kinds.</t>
  </si>
  <si>
    <t>无齿翼龙是种会飞的爬行动物，是翼手龙类的一种，翼展达7~9米，生存于BC7000-6500万年的白垩纪晚期，化石发现于美国的堪萨斯州和英国。</t>
  </si>
  <si>
    <t>Pteranodon is a flying reptile， a species of pterodactyl， with a wingspan of 7-9 meters. It lived in the late Cretaceous period of BC70-65 million years. Fossils were found in Kansas and the United Kingdom.</t>
  </si>
  <si>
    <t>风神翼龙是一种翼手龙，也叫披羽蛇翼龙，生存于晚白垩纪（坎潘阶到马斯特里赫特阶），约8400万年前到6500万年前，风神翼龙翼展超过11米长，它是人类已知最大的飞行动物。风神翼龙，是种翼手龙类，生存于晚白垩纪晚期，约8400万年前到6500万年前，是目前已知最大的飞行动物。神龙翼龙科是先进而缺乏牙齿的翼龙类。</t>
  </si>
  <si>
    <t>奎查尔翼龙，体长开双翼可长达12米，奎查尔翼龙是最大型的翼手龙类，它是杂食性动物，甚而可能是利用长喙寻找泥中的贝类为食，它生活在白垩纪晚期。</t>
  </si>
  <si>
    <t>Quetzalcoatlus， with a wingspan of 12 meters， is the largest pterodactyl. It is a omnivorous animal， and may even use its long beak to find shellfish in the mud. It lived in the late Cretaceous.</t>
  </si>
  <si>
    <t>鸟掌翼龙，是一种翼龙，有巨大的翅膀，颈部细长，用四只脚站立高度有三米，大部分高度在头部，拥有长嘴，适合抓鱼。</t>
  </si>
  <si>
    <t>Ornithocheirus is a kind of Pterodactyl with huge wings and a slender neck. It has 3 meters tall when standing on four feet， and most of it is the head height. It has a long mouth that is suitable for catching fish.</t>
  </si>
  <si>
    <t>巴西翼龙是种中型翼龙类，翼展估计接近约4米。巴西翼龙具有长而间状的口鼻部，嘴部前段具有圆椎状牙齿，牙齿长而细、向前倾斜。巴西翼龙的口鼻部、下颌没有冠饰，这点不同于巴西的其他翼龙类。</t>
  </si>
  <si>
    <t>Brasileodactylus is a medium Pterodactyl with an estimated wingspan of approximately 4 meters. It has a long snout， and the front part of the mouth has cone-shaped teeth. The teeth are long， thin， and inclined forward. do not have crests on their snouts and jaws， which is different from other Pterodactyl in Brazil.</t>
  </si>
  <si>
    <t>帝企鹅：也称皇帝企鹅，是企鹅家族中个体最大的物种，一般身高在90厘米以上，最大可达到120厘米，体重可达50千克。其形态特征是脖子底下有一片橙黄色羽毛，向下逐渐变淡，耳朵后部最深。全身色泽协调。颈部为淡黄色，耳朵的羽毛鲜黄橘色，腹部乳白色，背部及鳍状肢则是黑色，鸟喙的下方是鲜桔色。帝企鹅在南极严寒的冬季冰上繁殖后代，雌企鹅每次产1枚蛋，雄企鹅孵蛋。雄帝企鹅双腿和腹部下方之间有一块布满血管的紫色皮肤的育儿袋，能让蛋在环境温度低达零下40摄氏度的低温中保持在舒适的36摄氏度。</t>
  </si>
  <si>
    <t>Emperor Penguin: Also known as king penguin， it is the largest individual species in the penguin family. It is generally more than 90 cm tall， some can reach maximum length of 120 cm， and weighs 50 kg. Its morphological feature is a piece of orange-yellow feathers under the neck， which gradually fades downward and the color of the neck back is the deepest. The body color is in harmony.The neck is pale yellow， the ears are bright yellow-orange， the abdomen is milky white， the back and flippers are black， and the bottom of the bird's beak is bright orange. Emperor penguins breed offspring on the cold winter ice in Antarctica. Female penguins lay one egg at a time， and male penguins hatch. Between the legs and the abdomen of the male emperor penguin is a purple-skinned childcare bag， which can keep the eggs at a comfortable 36 ℃ in a low temperature of - 40 ℃.</t>
  </si>
  <si>
    <t>小蓝企鹅也称蓝企鹅，是企鹅家族中体型最小的物种，普遍身高43厘米，体重约为1千克，雄性的体型比雌性的略大一点。小蓝企鹅有一身蓝色的羽毛，也是唯一一种有蓝色羽毛的企鹅，因此被称作小蓝企鹅。其头部和背部呈靛蓝色，其耳部呈青灰色，到腹部则为白色。其鳍外部为靛蓝色，内部的那一面则呈白色。喙为深灰黑色，长约3至4厘米，脚部朝天的一方为白色，脚底和蹼则呈黑色。小蓝企鹅出没于南澳大利亚及新西兰、智利的海岸，潜入的海域则非常广阔，捕食鱼类、鱿鱼及其他小型的水生动物。截止到2015年，小蓝企鹅的数量稳定维持在一百万只左右。</t>
  </si>
  <si>
    <t>The little blue penguin， also known as the blue penguin， is the smallest species in the penguin family. It is generally 43 cm tall and weighs about 1 kg. Males are slightly larger than females. The little blue penguin has blue feathers and is the only penguin with blue feathers， so it is called a little blue penguin. The head and back are indigo blue， the ears are turquoise， and the abdomen is white. The head and back are indigo blue， the ears are turquoise， and the belly is white. Its fins are indigo blue on the outside and white on the inside. Its beak is dark gray and black， about 3 to 4 cm long. the top od the foot is white， and the soles and webs are black. Little blue penguins live on the coasts of South Australia， New Zealand， and Chile. They dive into a wide sea area and prey on fish， squid and other small aquatic animals. By 2015， the population of little blue penguins has remained stable at about one million.</t>
  </si>
  <si>
    <t>麦哲伦企鹅，又称麦氏环企鹅，属鸟纲、企鹅科环企鹅属的一种企鹅。是温带企鹅中最大的一个种类，主要分布在南美洲阿根廷、智利和福克兰群岛沿海，也有少量迁入巴西境内。它是环企鹅属中数量最多的一种，与同属中与非洲企鹅、洪氏环企鹅和加拉巴哥斯企鹅亲缘很近。食物为鱼、虾和甲壳类动物。</t>
  </si>
  <si>
    <t>Magellanic Penguin， also known as Banded penguins， is a penguin belonging to the family Penguinidae in class Aves. It is the largest species of temperate penguins， mainly distributed along the coasts of Argentina， Chile， and the Falkland Islands in South America. A small number of them have migrated into Brazil. It is the most abundant penguin of Spheniscus. It is closely related to African penguins， Hung's ring penguins and Galapagos penguins in the same genus. They feed on fish， shrimp and crustaceans.</t>
  </si>
  <si>
    <t>加拉帕戈斯企鹅，又名加岛环企鹅，科隆企鹅。属鸟纲、企鹅目、企鹅科。是一种分布于南美洲科隆群岛的企鹅，是唯一生活在赤道附近的企鹅。由于受到秘鲁寒流和克伦威尔洋流的共同影响，科隆群岛的环境气温远低于赤道其他地区，这才使得企鹅可以在此生存。加拉帕戈斯企鹅是体型最小的企鹅之一。它们是唯一涉足北半球的企鹅，现存约1000只左右。</t>
  </si>
  <si>
    <t>Galapagos Penguin， also known as the island Banded penguin， Cologne penguin， belongs to the family Penguinidae of order Penguins in class Aves. It is a penguin distributed in the Colon Islands of South America， and is the only penguin living near the equator. Due to the combined effects of the Peruvian cold current and the Cromwell Ocean Current， the environmental temperature of the Colon Islands is much lower than other parts of the equator， which makes penguins able to survive here.The Galapagos penguin is one of the smallest penguins. They are the only penguins in the northern hemisphere， with about 1，000 surviving.</t>
  </si>
  <si>
    <t>马可罗尼企鹅：体长约70cm，体重约5.5kg。双眼间有左右相连的橘色的装饰羽毛，由于头顶上那一撮撮像意大利面的羽毛，因而又名“通心面企鹅”， “马可罗尼”的英文意思也可解释为“俏皮者”。喙角有粉色的羽圈。</t>
  </si>
  <si>
    <t>也叫大齿斑海豹、大齿海豹，是在温带、寒温带的沿海和海岸生活的海洋性哺乳类动物。生活在北半球的西北太平洋，主要分布在楚科奇海、白令海、鄂霍次克海、日本海和中国的渤海、黄海北部。它们有洄游的繁殖习性，为肉食性动物，食物主要为鱼类和头足类。斑海豹是唯一能在中国海域繁殖的鳍足类动物，属中国国家一级保护动物，渤海辽东湾是全球斑海豹8个繁殖区之一。</t>
  </si>
  <si>
    <t>Also known as large-toothed seals， they are marine mammals that live along the coasts of temperate and cold temperate zones. Living in the northwest Pacific Ocean in the northern hemisphere， it is mainly distributed in the Chukchi Sea， Bering Sea， the Sea of ​​Okhotsk， the Sea of ​​Japan， and the Bohai Sea and the northern Huanghai Sea in China. They have migratory breeding habits， and they are carnivorous animals that feed on fish and cephalopods. Harbor seals are the only pinfins that can reproduce in China's waters， and it belongs to the first-class protected animal of China. The Liaodong Bay in the Bohai Sea is one of the eight breeding areas of harbor seals in the world.</t>
  </si>
  <si>
    <t>体长1.7米，体重130千克。面部宽阔，两眼靠近，强壮而呈黑色的爪子，银白色而光滑的皮毛。明显的黑色条带在背部形成许多鞍纹，大体呈竖琴图案体长1.7米，体重130千克。面部宽阔，两眼靠近，强壮而呈黑色的爪子，银白色而光滑的皮毛。明显的黑色条带在背部形成许多鞍纹，大体呈竖琴图案由于其皮毛和海豹油的价值而长期处于被捕猎状态。从1987年开始，加拿大《海洋哺乳动物条例》禁止捕猎竖琴海豹幼崽（白毛海豹），捕猎的海豹必须是能自我生存和能独立生活的海豹（通常年龄在25天以上）</t>
  </si>
  <si>
    <t>成体体长2~2.5米。全身均为棕灰色或灰褐色，以背部中线附近的颜色最深，向腹面逐渐变淡，体表无斑纹。头部的颜色略深，而且常有鲜明的小斑纹。额部高而呈圆突状，吻部较宽，触须很多，密生着200多根笔直粗硬的感觉长毛，最长的可达14厘米以上。前鳍肢末端方形至圆形，各趾等长或第三趾稍长。雌兽具有二对乳头。髯海豹在洄游时大多分散活动，一般不集成大群，但偶尔也能见到1000只左右的大群。它经常移动栖息场所，但不进行较长距离的洄游，夏季则喜欢聚集在河口附近。髯海豹的警惕性很高，在冰上活动时，即使感到有一丝危险，也会立即逃入海水中。主要以海洋中的底栖生物为食。分布于北冰洋、北大西洋、北太平洋等寒带海域，包括白令海、阿拉斯加、阿留申群岛、格陵兰、纽芬兰、库叶岛等地，洄游时偶尔到达中国浙江平阳、宁波和福建、广东等地的东海和南海海域，不分布于南半球。</t>
  </si>
  <si>
    <t>Adults are 2 to 2.5 meters long. The color of the whole body is brown-gray or gray-brown， with the darkest color near the midline of the back， gradually fading to the ventral surface， and no body markings. The head is slightly darker and often has bright， small markings. It has wide snout with many tentacles densely growing more than 200 straight long hair， and the longest one can reach up to 14 cm. The end of foreflippers are square to round and each of its toes is the same length or the third toe is slightly longer. The female has two pairs of nipples. Bearded Seal are mostly dispersed when migrating， and generally do not integrate large groups， but occasionally there are large groups of about 1，000. It often changes habitats， but does not make long-distance migrations， and they prefer to gather near estuaries in summer. Bearded Seals are very sensitive that when they move on the ice， they will flee into the sea even if they feel the slightest danger. It mainly feeds on benthic organisms in the ocean and distributed in the Arctic Ocean， the North Atlantic， the North Pacific and other frigid seas， including the Bering Sea， Alaska， Aleutian Islands， Greenland， Newfoundland， and Sakhalin Island. they occasionally reach the East and South China Seas in Pingyang， Zhejiang， Ningbo， Fujian and Guangdong during migration. It is not distributed in the southern hemisphere.</t>
  </si>
  <si>
    <t>锯齿海豹又叫食蟹海豹，是世界上数量最多的海豹。体长2.5米左右，体重 200多公斤，雌性躯体大于雄性。其体色从银灰色到深灰色，有时呈淡红色，背部的色泽比腹部深。它以磷虾为食，把它称为食蟹海豹是一错觉，因为南极的蟹类极少，不足供其食用。85%的锯齿海豹身体有伤痕，这是遭受虎鲸的侵袭而造成的，有些是争夺配偶时留下的。锯齿海豹以磷虾为食，把它称为食蟹海豹是一错觉，因为南极的蟹类极少，不足供其食用。锯齿海豹以磷虾为食，把它称为食蟹海豹是一错觉，因为南极的蟹类极少，不足供其食用。锯齿海豹是南极海豹中数量最多的一种，约3000万头，占南极海豹总数的90%以上，也是世界海豹中数量最多的一种，占世界海豹总数的85%。据说，它也是当今世界上数量最多的大型哺乳动物。</t>
  </si>
  <si>
    <t>Lobodon carcinophagus， also called Crabeater Seals， are the largest number of seals in the world. The body is about 2.5 meters long and weighs more than 200 kg. The female body is larger than the male body. Its body color ranges from silver gray to dark gray， sometimes pale red， and the back is darker than the abdomen. It feeds on krill， and it is an illusion to call it a Crabeater Seal， because Antarctic crabs are scarce enough to feed them. 85% of the Crabeater Seal have scars on their bodies， which are caused by killer whale attacks， and some are left over when fighting for a spouse. Crabeater Seal are the largest number of Antarctic seals， about 30 million， accounting for more than 90% of the total number of Antarctic seals， and also are the largest number of seals in the world， accounting for 85% of the total number of seals in the world. It is said to be the largest mammal in the world today.</t>
  </si>
  <si>
    <t>纯金打造，游戏中利用率最高的货币</t>
  </si>
  <si>
    <t>Pure Gold， the most utilized currency in the game</t>
  </si>
  <si>
    <t>Or Pure， la devise la plus utilisée dans le jeu</t>
  </si>
  <si>
    <t>монеты из чистого золота， в игре используются чаще всего</t>
  </si>
  <si>
    <t>高级货币，可以用于购买高级道具或服务</t>
  </si>
  <si>
    <t>Premium-Währung， die zum Kauf von Premium-Items- oder -Services verwendet werden kann.</t>
  </si>
  <si>
    <t>发布广告活动，使收益增加{0}倍，效果持续{1}小时</t>
  </si>
  <si>
    <t>Veröffentliche Werbekampagnen， um den Umsatz {0} Mal für {1} Stunden zu eröhen.</t>
  </si>
  <si>
    <t>Начать рекламную акцию， повысить уровень дохода в{0} раз ， действительно на протяжении {1}часов</t>
  </si>
  <si>
    <t>观看广告，让每个动物栏的游客立即完成观光！</t>
  </si>
  <si>
    <t>观看广告，让每个售票口的游客立即完成购票！</t>
  </si>
  <si>
    <t>通过激活强化道具，增加收益倍数，获得更多的收益</t>
  </si>
  <si>
    <t>消耗现金培养动物提升其等级，等级越高动物园整体利润翻倍越高</t>
  </si>
  <si>
    <t>Spend cash to upgrade animals. The higher the animal level， the more profits the zoo can get.</t>
  </si>
  <si>
    <t>您好，老板！我是您的秘书，克莱尔，今天是动物园正式营业的第一天。</t>
  </si>
  <si>
    <t xml:space="preserve">Hello， boss! I'm your assistant， Claire.  Today's the zoo's first official opening day.  </t>
  </si>
  <si>
    <t>真幸运，动物园这么快就迎来了第一位游客！</t>
  </si>
  <si>
    <t>We have our first visitor already， how lucky!</t>
  </si>
  <si>
    <t>游客驾车进入停车场会占用一个停车位，所以我们要扩建更多的停车位，请点击停车牌。</t>
  </si>
  <si>
    <t>Visitors who drive into the parking lot will occupy a parking space， so we need to expand more.  Please click on the parking sign.</t>
  </si>
  <si>
    <t>哇，停车场扩建了，可以容纳更多的车辆，接下来升级广告宣传，可以为动物园招揽更多游客！</t>
  </si>
  <si>
    <t>Wow， the parking lot expanded to accommodate more cars.  Let's upgrade the advertising to attract more visitors to the zoo!</t>
  </si>
  <si>
    <t>游客来到售票口排队进行购票，升级门票价格可以增加利润收入，请点击售票口。</t>
  </si>
  <si>
    <t>Visitors will line up in front of the ticket box to purchase entry tickets， so increase the ticket price to increase profit.  Please click on the ticket box.</t>
  </si>
  <si>
    <t>游客完成购票流程需要一定时间，请老板耐心等待哦！</t>
  </si>
  <si>
    <t>The visitors will require some time to complete the ticket purchase process， please be patient and wait.</t>
  </si>
  <si>
    <t>游客在完成购票后，会前往动物栏处进行观光。</t>
  </si>
  <si>
    <t>我们在每个动物栏处为游客设置了最佳观光区，游客观光后会支付一定的费用。</t>
  </si>
  <si>
    <t>We have set up several viewing positions at each animal enclosure， visitors will pay a fee after visiting.</t>
  </si>
  <si>
    <t>升级动物栏不仅可以提升动物栏利润，同时还能解锁更多有趣的动物，请点击动物栏。</t>
  </si>
  <si>
    <t>Upgrading the animal enclosure will not only increase profit， but also unlock more interesting animals.  Please click on the animal enclosure.</t>
  </si>
  <si>
    <t>哇，升级后的动物栏变得更漂亮了，老板真棒！</t>
  </si>
  <si>
    <t>Wow， the upgraded animal enclosure is so beautiful.  Boss， you're amazing!</t>
  </si>
  <si>
    <t>游客在完成观光后会返回停车场驾车离开，到这里整个观光流程就结束了。</t>
  </si>
  <si>
    <t>The visitors will return to the parking lot and drive home when they have finished， ending their visit.</t>
  </si>
  <si>
    <t>动物园还有很多经营策略需要老板慢慢探索，之后就看您的了，老板，加油！</t>
  </si>
  <si>
    <t>There are many zoo operating strategies to be explored.  It's up to you now， boss，  good luck!</t>
  </si>
  <si>
    <t>スマトラトラはトラ類の中で体型が最も小さいトラで、オス体重100-150kg、メス75-100kg。頬の毛や首筋のタテガミが長く、全身体色はくすんでおり、黄色みがかった赤褐色（黄土色）である。スマトラトラはパリトラやジャワトラ以外に第三種類のトラ亜種で、その他の二種類はすでに絶滅と確認され、現在はインドネシア国内唯一のトラである。</t>
  </si>
  <si>
    <t>ホワイトタイガー（英語版）とはインドに生息するベンガルトラの白変種で、アルビノとは異なる白化型であり、正式名は「ベンガルトラ白変種」という。ホワイトタイガーは、突然変異で普通のトラでは黄色になる部分の毛が白色もしくはクリーム色で、黒い縞模様の部分も色が薄い。初めての野生ホワイトタイガータイガーは1951年、インドで捕獲され、Mohnyinと名付けられた。現在、すべてのホワイトトラはMohnyinの子孫である。</t>
    <rPh sb="80" eb="84">
      <t>ﾄﾂｾﾞﾝﾍﾝｲ</t>
    </rPh>
    <phoneticPr fontId="25" type="noConversion"/>
  </si>
  <si>
    <t>アードウルフ（Proteles cristatus）は、哺乳綱ネコ目（食肉目）ハイエナ科アードウルフ属に分類されるハイエナ。形態も似るが小型。体毛は全体的に淡い黄褐色で、黒い毛が混ざる。草原やサバンナ、低木林などに生息する。食性は動物食、臼歯は貧弱で歯の隙間も大きく、主にシロアリを食べるが、昆虫、鳥類の雛、小型哺乳類、動物の死骸を食べることもある。尾の下に嚢胞腺があり、分泌物が縄張りを作る。</t>
  </si>
  <si>
    <t>セグロジャッカル（背黒胡狼、Canis mesomelas）は、イヌ科イヌ属に分類される食肉類。特定動物。分布はアフリカ大陸東部と南部に分断されている。食性は雑食で、果実、ガゼル、ディクディクなどの小型哺乳類、鳥類、爬虫類、両生類、昆虫、動物の死骸などを食べる。また、人間のゴミまでたべることもあると確認されている。雑食のせいで多くのセグロジャッカルが伝染病の感染元となっている。例：狂犬病、犬ジステンパー、イヌアデノウイルス、アフリカ馬疫。</t>
  </si>
  <si>
    <t>툰트라늑대는 늑대의 아종이며 유라시아대륙 북부의 핀란드로부터 캄차카반도까지의 툰드라와 정글지대에 분포하고 있다. 1792년에 로버트 커（Robert Kerr）에 의해 명명되었다.</t>
  </si>
  <si>
    <t>トランスバールライオンは南アフリカのトランスバール地方に分布しているライオンで、雄のタテガミは大変発達している。長は2.3～3.2m（尾を含む）、体重は120kg-250kg雄のタテガミは、他の亜種よりも薄い色をしていることが多い。 トランスバールライオンは違うサイズや色のたてがみを生やしている。飛び込みやすい強力な後ろ足や獲物を切り裂く爪は獲物の捕獲に向いている。熱帯草原や荒野に生息しているが、たまに低木や乾燥林にも出没する。優れた視力、するどい聴覚や嗅覚を持っている。肉食で待ち伏せ方法で哺乳類を捕獲する。主な捕獲対象はキリン、水牛、シマウマ、アンテロープ、イノシシなどの大型や中型の動物を好む。トランスバールライオン亜種が南アフリカ南アフリカのムプマランガ州と北部州に隣接するクルーガー国立公園に生息し、数はおよそ2000頭。</t>
  </si>
  <si>
    <t>シロアメリカグマ（白亜米利加熊、Ursus americanus kermodei）は、アメリカグマの亜種のひとつ。シロアメリカグマはカナダブリティッシュコロンビア州中部沿海地域に生息している。ゴースト並の白い皮を覆い、雑食性でサーモンを好む。別名Kermodeiはカナダのシロアメリカグマ研究者Francis Kermodeから取っている。なお、シロアメリカグマの数は400ー1000頭。</t>
  </si>
  <si>
    <t>코모드곰은 백영곰라고도 부르는 아메리카흑곰의 일종 아종이다.분포지역은  캐나다 브리티시 컬럼비아의 중앙 해안 일대이다. 온 몸의 털이 유령 같은 흰 털로 유명하다. 식성은 잡식성으로 특히 연어를 먹는 것을 좋아한다. “코모드곰“이라는 이름은 이 를  연구한 캐나다인 프랜시스 커모드（Francis Kermode）에 의해 명명되었다. 코모드곰의 현재 수량은 400~1000마리이다.</t>
  </si>
  <si>
    <t>パンダは世界中最も貴重な動物である。数が少なく、中国では一級保護動物とされ、体色は白黒で、中国の国宝として扱われている。パンダは中国独特なクマ科。中国四川省やシャンシーシェンの山岳地方に生息している。2004年、全世界の野生パンダはおよそ1590頭。成年パンダは約120-190センチ、体重は85-125kg。竹を主食とした雑食動物。その可愛い姿で世界中の人々に愛され、1961年世界自然基金会（WWF）ではパンダの絵をロゴにした。パンダは動物保護の象徴的な存在となっており、世界各国友好関係の象徴でもある。</t>
    <rPh sb="157" eb="159">
      <t>ｼｭｼｮｸ</t>
    </rPh>
    <phoneticPr fontId="25" type="noConversion"/>
  </si>
  <si>
    <t>中国で発見された最大の竜脚類恐竜の1つは、宜賓市の馬門溪で発見された。科学的に特定され、竜脚類に属す。 この種の長さは約22メートル、高さは約7メートル。 首は特に長く、体の長さの半分に相当し、各頸椎の長さだけでなく、19個もの頸椎もあり、竜脚類の中で最も大きい。 さらに、首はすべての恐竜の中で最長である（最長の首は最大12.1メートル）。 頸椎と比較して、背椎、仙骨関節、および尾椎は比較的少ない。</t>
  </si>
  <si>
    <t>ディプロドクスはディプロドクス亜科 （Diplodocinae） に分類される、同科の模式属である。ディプロドクス初めての骨格化石はサミュエルウェンデルウィリストンによって最初に発見された。 北アメリカ大陸西部に生息していた。中生代ジュラ紀中1億5100万年から1億4700万年前に遡る。 身長は最大30メートル、体重は約10トン。 鼻孔は目の上にあり、 現地で食物を探して歩き回るエネルギーのロスを極力減らすため、首を動かしてえさを探す方向に進化した結果かもしれない。</t>
  </si>
  <si>
    <t>ブロントサウルス （Brontosaurus、[ˌbrɒntəˈsɔːrəs] bron-tə-SAWR-əs、古代ギリシア語の βροντή + σαῦρος で「雷トカゲ」を意味する）は、代表的な巨大竜脚類恐竜種の一つ。模式種ブロントサウルス・エクセルスス B. excelsus は長い間アパトサウルスと同一視されていた。最近の研究では、ブロントサウルスはアパトサウルスとは分けられ、B. excelsus、 B. yahnahpin、そして B. parvus の三種で成ると考えられている。1879年のマーシュによる原記載のブロントサウルスは、長い間アパトサウルスのジュニアシノニムであると考えられてきた。模式種エクセルスス種は1903年にアパトサウルス・エクセルススに再分類された。しかし、2015年のイギリスとポルトガルの共同研究チームの調査により、ブロントサウルスはアパトサウルスと区別されると結論づけられた。にもかかわらず、全ての古生物学者がこの見解に同意しているわけではなく、同じ研究で、2つの異なる種も再分類された。</t>
    <rPh sb="107" eb="108">
      <t>ｼｭ</t>
    </rPh>
    <phoneticPr fontId="25" type="noConversion"/>
  </si>
  <si>
    <t>オメイサウルスは中華人民共和国四川省で発見された中生代ジュラ紀中期の竜脚類の一種。体長15メートル～20メートル。名前は発見地の峨眉山（Mount Emei/Omei）にちなむ。属名はオメイ山から、化石は1039年楊鐘健がオメイ山付近の栄県で発見され、沙渓寺層に属す。</t>
  </si>
  <si>
    <t>ギガントスピノサウルス （Gigantspinosaurus） は中生代ジュラ紀後期、中国に生息していたステゴサウルスに近縁な剣竜類の草食恐竜。化石はタンザニアのテンデグル層で発見され、ジュラ紀のジュラ紀後期に、約1億5570万年から1億5080万年前に生息していた。</t>
  </si>
  <si>
    <t>Le Langur Gris des Plaines du Nord （Semnopithecus Entellus） est une espèce de primate de la famille des Cercopithecidae. On le trouve en Inde dans les basses terres au nord des fleuves Godavari et Krishna et au sud du Gange. On pense qu'il a été introduit dans l'ouest du Bangladesh par des pèlerins hindous sur les rives de la rivière Jalangi. Ses habitats naturels sont les forêts sèches subtropicales ou tropicales et les arbustes secs subtropicaux ou tropicaux. Il est menacé par la perte de son habitat naturel.</t>
  </si>
  <si>
    <t>The Mentawai Langur （Presbytis potenziani） is a species of primate in the Cercopithecidae family. It is endemic to the Mentawai Islands in Indonesia. Its natural habitat is subtropical or tropical dry forests. It is threatened by habitat loss.</t>
  </si>
  <si>
    <t>Der Mentawai Langur （Presbytis potenziani） ist eine Primatenart aus der Familie der Meerkatzen. Er ist endemisch auf den Mentawai-Inseln in Indonesien. Sein natürlicher Lebensraum sind subtropische oder tropische Trockenwälder. Er ist vom Verlust des Lebensraums bedroht.</t>
  </si>
  <si>
    <t xml:space="preserve"> Le Macaque de Mentawai （Presbytis potenziani） est une espèce de primate de la famille des Cercopithecidae. Il est endémique des îles Mentawai en Indonésie. Son habitat naturel est constitué de forêts sèches subtropicales ou tropicales. Il est menacé par la perte de son habitat naturel.</t>
  </si>
  <si>
    <t>Die Goldstumpfnase （Rhinopithecus roxellana） ist ein Altweltaffe aus der Unterfamilie der Schlank- und Stummelaffen. Er ist in einem kleinen Gebiet in gemäßigten Gebirgswäldern Zentral- und Südwestchinas endemisch. Die Affen bewohnen diese Gebirgswälder im Südwesten Chinas auf einer Höhe von 1500 bis 3400 m über dem Meeresspiegel. Der chinesische Name ist Sichuan Golden Hair Monkey. Er wird auch allgemein als der Sichuan-Stupsnasenaffe bezeichnet. Von den drei Arten der Stupsnasenaffen in China ist die Goldstumpfnase die am weitesten verbreitete in ganz China.</t>
  </si>
  <si>
    <t>Die Barasingha（Rucervus duvaucelii syn. Cervus duvaucelii （auch Sumpfhirsch genannt） ist eine auf dem indischen Subkontinent verbreitete Hirschart. Die Populationen in Nord- und Zentralindien sind fragmentier und zwei isolierte Populationen kommen im Südwesten Nepals vor. Er ist in Pakistan und in Bangladesch ausgestorben. Der spezifische Name erinnert an den französischen Naturforscher Alfred Duvaucel.</t>
  </si>
  <si>
    <t>Le Barasingha （Rucervus Duvaucelii syn. Cervus Duvaucelii） également appelé Cerf des Marais est une espèce de cerf réparti sur le sous-continent indien. Les populations du nord et du centre de l'Inde sont fragmentées et deux populations isolées se trouvent dans le sud-ouest du Népal. Il est éteint au Pakistan et au Bangladesh. Le nom spécifique commémore le naturaliste français Alfred Duvaucel.</t>
  </si>
  <si>
    <t>アフリカゾウは陸上で最大の哺乳類であり、アフリカゾウのオスとメスは二形性（オスとメスの両方）で、体の形や身体的特徴が異なる。米国絶滅危Act種法および世界自然保護連合によって絶滅危機に瀕している種としてレッドリストされ、CITESの付録Iに登録されたが、ジンバブエ、ボツワナおよびナミビアでは、アフリカゾウは付録IIに再分類された。</t>
  </si>
  <si>
    <t>パラワンコクジャク（Polyplectron emphanum）は、鳥綱キジ目キジ科コクジャク属に分類される鳥類。主にパキスタン、インド、スリランカなどの地域に生息し、2000メートル以下の広い草原や低木で暮らしている。寿命は約25歳。パラワンコクジャクはマクジャクの変異体であり、数は少なく、非常に珍しい存在である。2000年、中国雲南省のコクジャク養殖場で一尾だけ生まれましたが、成年まで成長できなかったという。</t>
  </si>
  <si>
    <t>シロクジャク（白孔雀）は、インド原産のキジ目キジ科クジャク属の白孔雀鳥である。 全身は純白の体毛しているが、目に浅い赤色がある。国際的に公認されているインドクジャクとマクジャクは、白孔雀はインドクジャクの白色変種で、非常に珍しい存在。人工繁殖によって種群を維持できる規模になっている。</t>
  </si>
  <si>
    <t>コウノトリはシュバシコウより大きく、体長100ー129センチ。湖沼、湿地、池などで摂食し、魚、カエル、昆虫などを好む。性格は大人しく、用心深い。大韓民国、中華人民共和国、中華民国（台湾）、朝鮮民主主義人民共和国、日本、ロシア南東部、アジア南部に生息している。</t>
  </si>
  <si>
    <t>シロトキコウ（Mycteria cinerea）は、コウノトリ目コウノトリ科トキコウ属に分類される鳥類。シロトキコウは、カンボジア、マレーシア、インドネシア、スマトラ、ジャワ、バリ、スンバワ、スラウェシ、ブトンに分布している。 群れ修正があり、魚、両生類、小型グリレス大目を捕食する。 シロトキコウは大きな木に巣を作り、毎回1〜4個の卵を産み、孵化期間は27日〜30日、8週間後に巣から飛べるようになる。</t>
  </si>
  <si>
    <t>フィリピンワシは世界最大のワシであり、フィリピンの森林に生息している。 上面や尾羽は濃褐色、下面は白い羽毛で覆われる。頭頂には羽毛が伸長（冠羽）する。尾羽は濃褐色。一般的にに長さは86〜102cm、重さは4.7〜8kg。世界で最も希少で最も強力な鳥であり、フィリピンの国鳥とされている。フィリピンワシは、主に大規模な森林伐採による森林の過度の破壊のために、絶滅種に瀕している。フィリピンワシを殺すとフィリピンの法律で、12年の懲役と巨額の罰金を科される。 分布：ルソン島、サマール、ライト、ミンダナオ</t>
  </si>
  <si>
    <t>Der Trompeterschwan （Cygnus buccinator） ist eine in Nordamerika vorkommende Schwanart. Er ist der schwerste lebende Vogel Nordamerikas - er ist auch im Durchschnitt die größte noch vorhandene Wasservogelart. Es ist das amerikanische Gegenstück und ein enger Verwandter des Singschwans von Eurasien und wurde von einigen Behörden sogar als die gleiche Art angesehen.</t>
  </si>
  <si>
    <t>（临时添加防报错）</t>
  </si>
  <si>
    <t>观看{0}次广告获得该奖励（{1}/{2}）</t>
  </si>
  <si>
    <t>The Aardwolf  （Proteles cristata） is a rare small， insectivorous mammalwith yellow and black stripes on its slender body.  The Aardwolf lives in the scrublands of eastern and southern Africa - these are open lands covered with stunted trees and shrubs. The Aardwolf is nocturnal， resting in burrows （often abandoned by aardvarks） during the day and emerging at night to seek food.  Their diet consists mainly of termites and insect larvae which they consume with their sticky， long tongue， and very rarely， small mammals， birds and bird eggs.  Aardwolves mark their territory with anal glands just below the tailpend.</t>
  </si>
  <si>
    <t>The Eastern Wolf （Canis lupus lycaon or Canis lycaon）， also known as the Great Lakes Wolf， Eastern Timber Wolf， Algonquin Wolf or Deer Wolf， is a canid native to North America's Great Lakes region. It primarily preys on White-Tailed Deer， but may occasionally attack Moose and Beaver. The species was identified in 1970 and not DNA tested until 1999.</t>
  </si>
  <si>
    <t>The Black-Backed Jackal （Canis mesomelas） is a canid native to grasslands along the eastern coastline and southernmost tip of Africa. It is an omivorous animal and feeds on reptiles， birds， eggs， plants， coastal shellfish， fish， carrion and even rubbish produced by humans.  It is a vector for many diseases such as rabies， canine distempter， canine adenovirus and African horse sickness virus.</t>
  </si>
  <si>
    <t>The Tundra Wolf （Canis lupus albus），  is a subspecies of Grey Wolf， distributed in the tundra and jungle areas of northern Eurasia from Finland to Kamchatka. It was named in 1792 by Robert Kerr.</t>
  </si>
  <si>
    <t>The Puma （Puma concolor）， also commonly known as the Mountain Lion or Catamount， is a large felid of the subfamily Felinae， living in North， Central and South America.  Similar in size to a Leopard， the Cougar does not have prints and have smaller skull sizes.  Extremely agile， the cougar is a ambush predator that pursues mainly Wild Hares and ungulates， and livestock when in servere starvation.  Cougar ranges overlap with areas inhabited by humans in certain regions in North America and may attack if cornered.</t>
  </si>
  <si>
    <t>The Transvaal Lion （Panthera leo krugeri） is 2.3-3.2m from head to tail， weighing 120-250kg， and the shoulder height is between 0.92-1.23m.  It is well known for its distinctive size， color and mane.  It has well developed hunting abilities，pouncing with muscular rear legs， grabbing and knocking down prey with front legs.  Strong jaws make large prey easily edible.  Inhabiting savannas，grassland， semi-desert areas， shrubs and dry forests， Transvaal Lions have excellent vision， hearing and smell.  Carnivorous， an ambush predator of medium to large ungulates， such as Giraffes， Buffaloes， Zebras， Wildebeests， Wild Boars and Antelopes. The lion subspecies are distributed in the Kruger National Park at the junction of Mpumalanga and the northern provinces of South Africa， with a population of around 2，000.</t>
  </si>
  <si>
    <t>The Asiatic Lion （Panthera leo persica） is a subspecies of lions that only found in India today. They were once distributed in the Mediterranean to India， occupying most of Southwest Asia， so they are called Persian Lion. Asiatic Lions only have a population of 250-350 in the wild，living only in the Gil Forest National Park in Gujarat，India. They are carnivores and prey mainly on Sambar， Deer， Blue Wildebeest， Indian Gazelle， wild boar and livestock. At the beginning of the 21st century， the pattern on the national emblem of the Republic of India was taken from the Asiatic Lion on the stone pillar of Ashoka.</t>
  </si>
  <si>
    <t>The Brown Bear （Ursus arctos） is a large bear distributed across much of northern Eurasia and North America. Adult bears are generally 1.5-2.8m in length and weigh between 130 and 700kg. The largest brown bear is Kodiak and weighs a staggering 780 kg. Brown bears consume 1 million calories during 6 months of hibernation. When they wake up from hibernation， they eat a lot of grass and freeze carcasses to restore weight and strength.</t>
  </si>
  <si>
    <t>Polar bears （Ursus maritimus）， also known as white bears， are bears that grow in the Arctic. It is the largest carnivorous animal on land. In its living space， it is at the top of the food chain. It has extremely thick fat and hair to keep it warm. Its white appearance is a good protective color on white snow and it can capture food on land and at sea， so it can survive in the harsh climate of the Arctic. Sensitive sense， can capture the odor of 1 km in the circle or 1 meter under the snow and ice.</t>
  </si>
  <si>
    <t>The American Alligator （Alligator mississippiensis）， also known as the Alligator and American Crocodile， is a large crocodile species in the Western Hemisphere. It is mainly distributed in the southeastern United States and inhabits freshwater wetlands. It is Carnivorous， and young crocodiles feed on invertebrates， frogs， and fish， and then switch to turtles， shorebirds， and mammals as adults.</t>
  </si>
  <si>
    <t>The Nile Crocodile （Crocodylus niloticus） is a large crocodile that appears in Africa and Madagascar， living in different types of aquatic environments such as lakes，rivers，and marshlands.  Relatively inert creatures，will spend hours basking in the sun with their jaws open.  Its diet consists mostly of different species of fish， reptiles， birds， mammals， even Hippopotamus，Lions and humans.  The average Nile crocodile lives 70-100 years.</t>
  </si>
  <si>
    <t>Orinoco crocodile （Crocodylus intermedius） is a large freshwater crocodile， mainly distributed in the lower Orinoco River in Venezuela and Colombia in South America. An apex predator， it will take the opportunity to prey on a variety of reptiles， birds， and mammals， including Caimans on occasion. The average Orinoco crocodile lives 70-80 years.</t>
  </si>
  <si>
    <t>The Torvosaurus， also known as Savage Dragon， are relatives of well-known Megalosaurus （Teratosaurus）， belonging to the megalosaurus subfamily of the megalosaurus family in the theropod suborder megalosaurus. The Torvosaurus lived in the late Jurassic period， the Kimmeridgian stage 153 million years ago; it is one of the strongest and largest theropods and carnivorous dinosaurs in the Jurassic period， and it is also the largest carnivorous dragon found in Europe. They are between 9 and 14.2 meters long， weigh 7 and 8.6 tons， and the largest individual is 12.2 tons. They have violent disposition， long and strong legs， fast running speed， thick and strong body， and long teeth that can both bloodletting and bonecrusher.</t>
  </si>
  <si>
    <t>霸王龙即雷克斯龙，生存于距今约6850万年到6500万年的白垩纪最末期，霸王龙属暴龙科中体型最大的一种。体长约11.5-14.7米。平均臀部高度约4米。最高臀高可达到5.2米左右，头高最高近6米。平均体重约9吨，（生态平均约7.6吨），最重14.85吨，头部长度最大约1.55米。咬合力一般9万牛顿—12万牛顿，嘴巴末端最大可达20万牛顿左右，同时也是体型最为粗壮的食肉恐龙。</t>
  </si>
  <si>
    <t>Tyrannosaurus Rex is a species that lives at the end of the Cretaceous period from about 68.5 million to 65 million years ago. Tyrannosaurus is the largest in the family Tyrannosaurid. They are between 11.5 and 14.7 meters long. The average hip height is about 4 meters. The highest hip height can reach about 5.2 meters， and the highest head height is nearly 6 meters. The average weight is about 9 tons， （the ecological average is about 7.6 tons）， the maximum weight is 14.85 tons， and the head length is about 1.55 meters. The bite force is generally between 90，000 Newtons to 120，000 Newtons， and at the end of the mouth， it can reach up to about 200，000 Newtons. It is also the most stout carnivorous dinosaur.</t>
  </si>
  <si>
    <t>One of the largest sauropod dinosaurs found in China. Its fossils were found at the Mamingxi ferry in Yibin. After scientific identification， it belongs to the sauropod suborder. This genus is approximately 22 meters long and has a body height of nearly 7 meters. Its neck is particularly long， equivalent to half its body length. Not only the length of each cervical vertebra constituting the neck， but also the number of cervical vertebrae are as many as 19， which is the largest of the sauropods. In addition， the neck is also the longest of all dinosaurs （the longest neck can reach 12.1 meters）. Compared with the cervical spine， there are relatively few dorsal， sacral， and coccygeal vertebrae.</t>
  </si>
  <si>
    <t>Diplodocus （scientific name: Diplodocus） is a dinosaur of the Diplodocidae family. Its bone fossils were first discovered by Samuel Wendell Williston. Diplodocus lived in western North America at the end of the Jurassic period， dating from 150 million to 147 million years ago. Individuals can exceed 30 meters in length and weigh about 10 tons. The nostrils are above the eyes. Their necks cannot be raised， presumably to increase the area they eat in place.</t>
  </si>
  <si>
    <t>The Pentaceratops （“five-horned face”） is a genus of herbivorous ceratopsid dinosaur from the late Cretaceous Period of what is now North America. The Pentaceratops （“five-horned face”） is a genus of herbivorous ceratopsid dinosaur from the late Cretaceous Period of what is now North America.  Pentaceratops lived around 75–73 million years ago， its remains having been mostly found in the Kirtland Formation in the San Juan Basin in New Mexico. About a dozen skulls and skeletons have been uncovered，so anatomical understanding of Pentasaurus is fairly complete.  Pentaceratops was about 6m long， and has been estimated to have weighed around 5 tonnes. It had a short nose horn， two long brow horns， and long horns on the jugal bones. Its skull had a very long frill with triangular hornlets on the edge. Pentaceratops lived around 75-73 million years ago， its remains having been mostly found in the Kirtland Formation in the San Juan Basin in New Mexico. Dinosaurs that lived in the same area as pentagalosaurus included: Short-crowned Parasaurolophus， Thick-headed Dragon-headed Pygmy Dragon， Ankylosaurus Nodosaurus， and possibly Tyrannosaurid Dread Dragon. The fossil record of the Pterosaur clearly separates the end of the Judith River fauna and the beginning of the Kirtland fauna.</t>
  </si>
  <si>
    <t xml:space="preserve">The Styracosaurus （meaning “spiked lizard” from Ancient Greek styrax/στύραξ “spike at the butt-end of a spear-shaft“ and sauros/σαῦρος “lizard”） is a genus of herbivorous ceratopsian dinosaur from the Cretaceous Period （Campanian stage）， about 76.5 to 75 million years ago. </t>
  </si>
  <si>
    <t>The Gigantspinosaurus （meaning “giant-spined lizard”） is a genus of herbivorous ornithischian dinosaur from the Late Jurassic. It was a stegosaur found in China.  The generic name is derived from Latin gigas or giganteus， “enormous”， and spina， “spine”， in reference to the gigantic shoulder spines. It is a partially intact bone， lacking a skull （but a lower jaw）， hind limbs， and tail.</t>
  </si>
  <si>
    <t xml:space="preserve">The Hylaeosaurus is a herbivorous ankylosaurian dinosaur that lived in the early Cretaceous period of England ， which is similar to Polacanthus（actually they may be the same species）.  Hylaeosaurus was one of the first dinosaurs to be discovered，in 1832 by Gideon Mantell. In 1842 it was one of the three dinosaurs Richard Owen based the Dinosauria on. </t>
  </si>
  <si>
    <t>The Swamp Wallaby （Wallabia bicolor） are the only species in the genus Swamp Wallaby in the kangaroo family， mainly distributed in the east and southeast of Australia and live in forests and grasslands. It is a herbivore and feeds on grass， leaves and bark. Wild Swamp Wallaby live 12-15 years.</t>
  </si>
  <si>
    <t>The Antilopine Kangaroo （Macropus antilopinus）， located in northern Australia， inhabits savanna and occasionally moves in dense forests and mountains. It is a common herd herbivore in the local area. Wild Antilopine Kangaroo can live up to 16 years.</t>
  </si>
  <si>
    <t>The Western Grey Kangaroo （Macropus fuliginosus）， one of Australia's largest kangaroos， it is about 1.3 meters high and scatters almost throughout the southern part of Australia. Living in open woodland， wasteland and grassland， they are active foraging from dusk to early morning， feeding on grass， leaves， bark and shrubs. It has high tolerance to certain plant toxins. Western grey kangaroos live in groups of 40-50 members， and older males usually live alone. Wild west grey kangaroos can live up to 20 years.</t>
  </si>
  <si>
    <t>The Common Wallaroo （Macropus robustus） or Wallaroo， are smaller than other kangaroos and are widely distributed in the Australian mainland. Usually inhabits mountains， grasslands and plains. The Common Wallaroo lives alone， sleeping at night， and can go without water for 2-3 months， relying only on water from food. The wild Common Wallaroo can live for more than 18 years.</t>
  </si>
  <si>
    <t>The Red Kangaroo （Macropus rufus） is the largest of all kangaroos， the largest terrestrial mammal native to Australia， and the largest extant marsupial. They are widely distributed throughout the Australian continent， inhabiting the dry interior of central Australia and the vast plains where few trees grow. They are nocturnal or nocturnal. During the day， they often sleep or rest in other ways. Red kangaroos like to eat grass and other vegetation.</t>
  </si>
  <si>
    <t>The Northern Plains Gray Langur （Semnopithecus entellus）， also known as long-tailed langurs， white monkeys， white-faced monkeys， and snow monkeys， is a species of primate in the Cercopithecidae family. Distributed in India， Nepal， Sri Lanka， Bangladesh and other places， mainly distributed in southern Tibet in China. It mainly inhabits pine or cedar forests in the middle and high mountains of 2000-3000 meters above sea level. It has strong terrestrial habitability and is active on the ground 80% of the day. It mainly eats various leaves and shoots， and occasionally eats flowers and fruits. Wild Northern Plains Gray Langur live between 18-30 years.</t>
  </si>
  <si>
    <t>The Japanese Macaque （Macaca fuscata）， also known as the snow monkey， is a species of macaque that lives in northern Japan. They are active in the forest during the day; the activity field includes deciduous forest， broad-leaved forest and evergreen forest. They feed on seeds， rhizomes， flower buds， fruits， invertebrates， berries， leaves， bird eggs， mushrooms and grains. Wild Japanese macaques live between 28 and 32 years.</t>
  </si>
  <si>
    <t>The Colombia Red Howler Monkey （Alouatta seniculus）， distributed in South America's Venezuela， Colombia， Ecuador， Peru， Bolivia， and the western Amazon Basin in Brazil. Red howler monkeys are arboreal and like to be active during the day， spending a lot of time in the canopy. They eat mainly leaves， but they also eat nuts， small animals， fruits， seeds and flowers.</t>
  </si>
  <si>
    <t>The Golden Snub-Nosed Monkey （Rhinopithecus roxellana）， also known as snub-nosed monkey， golden monkey， golden thread monkey， is endemic to China， distributed in the forests where Hubei， Sichuan， Shaanxi， and Gansu meet. Snub-nosed monkeys are active in small， familial groups. Plant-based food is the main ingredient， and plant spores， flowers， fruits， bark， seeds， etc. are all their food. The type specimen of the Sichuan golden monkey is from Baoxing， Sichuan， and is now in the Natural History Museum of Paris.</t>
  </si>
  <si>
    <t>The Barasingha （Rucervus duvaucelii syn. Cervus duvaucelii）， also called Swamp Deer，is a deer species distributed in the Indian and Nepal. Stags have 10 to 14 antlers， some as many as 20. It is a herbivore， mainly feeding on grass and aquatic plants. It also eats sugarcane， reeds and crops. The sika deer can live up to 23 years.</t>
  </si>
  <si>
    <t>The White-Tailed Deer （Odocoileus virginianus） is a species of the genus Deeridae and the smallest deer species in North America. It is named because the tail is raised when running and the bottom of the tail is white. It is found in southern Canada， most of the United States and northern South America. It is herbivores， have seasonal migration habits and do not like to be in groups.</t>
  </si>
  <si>
    <t>The Indian Rhinoceros （Rhinoceros unicornis） a large herbivore， is mainly distributed in Nepal and northeastern India. It inhabits grasslands， forests and the Himalayas， with less than 2，500 indian rhinoceros in the wild and is endangered. It belongs to the genus Rhinoceros of the Rhododendron family， and is a close relative of the more rare Javan rhino. The Indian rhino runs at a speed of 55 km/h and has excellent swimming skills. Indian rhinoceros has excellent hearing and smell， and relatively poor vision.</t>
  </si>
  <si>
    <t>The Black Rhinoceros （Diceros bicornis） is the most well known of the five living rhinoceros species， with its aggressive reputation and highly publicised international conservation drive. Black Rhinoceros are in fact grey in colour and are distinguished from the other African species （which are also grey） the White Rhinoceros （Ceratotherium simum）. In fact， the difference between the two rhinoceros is not color， but mainly in size， the black rhinoceros is much smaller than the white rhinoceros， the snout is pointed and can flex and curl， the head can be raised to feed on leaves.</t>
  </si>
  <si>
    <t>The African Bush Elephant （Loxodonta africana）， also known as the steppe elephant， is a member of the African elephant family. It is currently the largest mammal on land in the world and is widely distributed on the African continent. They are herbivorous animals. They need 16 hours a day to collect food. Their digestive system is not efficient. Only 40% of the food can be absorbed. An adult elephant can eat 225 kg of food a day. Wild African Bush Elephant live 65-70 years.</t>
  </si>
  <si>
    <t>The Sri Lankan Elephant （Elephas maximus maximus）， also known as the Ceylon elephant， is the largest Asian elephant subspecies. The historical distribution area includes all the ecological regions of Sri Lanka: lowland tropical rain forests， mountain forests and dry forests. Although they are scattered in tropical rain forests， they mainly live in mountain forests. They are now on the verge of extinction. The local ivory trade has a history of 2000 years. From 1800 to early 1900， many Sri Lanka elephants were hunted in large numbers. Between 1999 and the end of 2006， nearly 100 elephants were killed in the wild each year. Few wild elephants now live outside the reserve. Only 5 to 7 percent of wild elephants have tusks.</t>
  </si>
  <si>
    <t>African elephants are the largest mammals on land. Male and female African elephants are dimorphic （both male and female are different in body shape or physical characteristics）. Listed as an endangered species by the US Endangered Species Act and the World Conservation Union and listed by CITES as Appendix I， but in Zimbabwe， Botswana and Namibia， African elephants have been reclassified to Appendix II.</t>
  </si>
  <si>
    <t>The Congo Peafowl （Afropavo congensis） is relatively small， 60-70 cm in length， and weighs about 1.2-1.5 kg. Congo peacocks have physiological characteristics that violate the general laws of the bird world. Females are more beautiful than males. The male body is purple-blue， the neck is exposed with bright red skin， and the female is reddish-brown， with metallic luster emerald feathers on the back. Inhabiting the depths of tropical rain forests below 1200 meters above sea level in the African Congo， they usually live near water sources. It is a omnivorous animal and its food includes insects such as seeds， leaves， fruits， lizards， frogs， and tadpoles. Distributed in central Equatorial Africa， it was only discovered in 1936.</t>
  </si>
  <si>
    <t>The Green Peafowl （Pavo muticus）， also called Java peacocks and dragon birds. Produced in vast areas of Southeast Asia， such as China， northeast India， Myanmar， Laos， Vietnam， Cambodia， and the island of Java in Indonesia. Inhabiting tropical and subtropical evergreen broad-leaved forests and mixed forests below 2000 meters above sea level， they often move in groups， run good， fly poorly， are alert， timid and scary， and are omnivorous. The male shows off the opened tail screen to the female.</t>
  </si>
  <si>
    <t>The Blue Peafowl （Pavo cristatus） is a resident bird， also called the Indian peacock. It is one of two peacocks of the genus Peacock， and the other is a green peacock. The blue peacock is mainly produced in Pakistan， India and Sri Lanka， and is the national bird of India. Peacocks are probably the earliest ornamental birds raised by humans. They are resident birds. Today peacocks are raised around the world. It also has two mutant forms: white peacock and black peacock. The Indian people regard the blue peacock as a mascot and regard it as the national bird for protection.</t>
  </si>
  <si>
    <t>The Black-Necked Stork （Ephippiorhynchus asiaticus） is a tall long-necked wading bird in the stork family. It is a resident species across South and Southeast Asia with a disjunct population in Australia. It lives in wetland habitats where it forages for a wide range of animal prey. are carnivores and have a wide range of food habits， including insects， fish， amphibians， reptiles， small mammals and birds. They have strong territorial awareness.</t>
  </si>
  <si>
    <t>The Oriental White Stork （Ciconia boyciana）， a large wader， belongs to the genus stork in the family stork. Related to the white stork， but larger than the stork， with a body length of 100-129 cm. They often wading for food in swamps， wetlands， and ponds， mainly feeding on small fish， frogs， and insects. They are quiet and alert， slow when flying or walking， often standing on one foot at rest. Currently distributed mainly in Russia and China， occasionally in Japan， South Korea， north Korea and southern Asia.</t>
  </si>
  <si>
    <t>The Milky Stork （Mycteria cinerea） is a large wading bird in the stork family Ciconiidae. This species occurs in Cambodia， peninsular Malaysia， and the Indonesian islands of Sumatra， Java， Bali， Sumbawa， Sulawesi， and Buton. They live in groups and feed on fish， amphibians and small rodents. The Milky Stork nest in big trees and lay 1-4 eggs each time. The incubation period is 27-30 days. After eight weeks， they can fly from the nest.</t>
  </si>
  <si>
    <t>The Greater Flamingo （Phoenicopterus ruber） is a large species of flamingo closely related to the American Flamingo and Chilean Flamingo. Inhabits shallow waters of lagoons， tidal flats and coastal and inland lakes in South and North America， feeding on crustaceans， molluscs， aquatic insects and algae. the Greater Flamingo can live up to 40 years， making them one of the longest living birds.</t>
  </si>
  <si>
    <t>The Eastern Imperial Eagle （Aquila heliaca） is very similar to the golden vulture， with a slightly smaller body， 80 cm in length and 200 cm in wingspan. It belongs to the eagle family of the Raptor family. The Eastern Imperial Eagle are distributed in southeastern Europe， West Asia and Central Asia. prefers to inhabit the fields of groves， rather than living in mountains， large forests or sparsely-grassed grasslands. It mainly eats chinchillas， and also eats mammals and birds such as rodents， martens， and foxes. There are 2500-9999 in existence only.</t>
  </si>
  <si>
    <t>The Philippine Eagle （Pithecophaga jefferyi）， also known as the Monkey-Eating Eagle or Great Philippine Eagle， is an endangered species， largest eagle of the family Accipitridae endemic， inhabiting the forests of the Philippines. It has brown and white-coloured plumage， and a shaggy crest， and generally measures 86 to 102cm in length and weighs 4.7 to 8.0kg.  Among the rarest and most powerful birds in the world， it has been declared the Philippine national bird. It is critically endangered， mainly due to the massive loss of habitat resulting from deforestation in most of its range. Killing a Philippine Eagle is punishable under Philippine law up to 12 years in prison and heavy fines.  The Philippine Eagle is endemic to the Philippines and can be found on four major islands: eastern Luzon， Samar， Leyte， and Mindanao.</t>
  </si>
  <si>
    <t xml:space="preserve">The Bald Eagle （Haliaeetus leucocephalus） is a bird of prey found in North America and is the national bird of the United States of America， appearing on its seals. Its range includes most of Canada and Alaska， all of the contiguous United States， and northern Mexico. It is found near large bodies of open water with an abundant food supply and old-growth trees for nesting. The Bald Eagle is an opportunistic feeder which subsists mainly on fish， birds， small mammals， which it swoops down and snatches from the water with its talons.  </t>
  </si>
  <si>
    <t>ダチョウは飛べない鳥だが、よく走り最大時速65 km）、アフリカの砂漠や砂漠の草原に生息する最大の既存の鳥である。 彼らは主に植物を食べ、時にはバッタなどの動物を食べる。ダチョウは長い間水を摂食しなくても、植物から水を補充して生きることができる。 ダチョウの寿命は30〜40年。</t>
  </si>
  <si>
    <t>The Southern Cassowary （Casuarius casuarius）， also known as the Double-Wattled Cassowary， is a large， flightless bird that lives in the rainforests of Australia and New Guinea and feeds almost entirely on fruit. It is tall and have sharp feet that good at kicking and hitting.</t>
  </si>
  <si>
    <t>The Lesser Rhea （Rhea pennata）， also known as the Darwin's Rhea， the smaller of the two extant species of rheas， is a large flightless bird， found in the Altiplano and Patagonia in South America.  Mainly a herbivore， with the odd small animal （lizards， beetles， grasshoppers） eaten on occasion，  its diet predominately consists of saltbush and fruits from cacti， as well as grasses.  It lives in areas of open scrub in the grasslands of Patagonia and on the Andean plateau （the Altiplano），  through the countries of Argentina， Bolivia，  Chile， and Peru.</t>
  </si>
  <si>
    <t>The Emu （Dromaius novaehollandiae） is the second-largest living bird by height， after its ratite relative， the Ostrich. It is endemic to Australia where it is the largest native bird and the only extant member of the genus Dromaius.  Emus are soft-feathered， brown， flightless birds with long necks and legs. They forage for a variety of plants and insects， but have been known to go for weeks without eating. The Emu is an important cultural icon of Australia， appearing on the coat of arms and various coins， also， features prominently in Indigenous Australian mythology. Emus in the wild typlically live around 10 years.</t>
  </si>
  <si>
    <t>The Greater Rhea （Rhea americana） is a species of flightless bird native to eastern South America with 5 subspecies.  It inhabits a variety of open areas， such as grasslands， savanna or grassy wetlands in Argentina， Bolivia， Brazil， Paraguay， and Uruguay.  Weighing 20-27kg and often 1.6m tall， it is the largest bird in South America.  They have three toes， and the hind toe is absent. The wings of the American Rhea are rather long; the birds use them during running to maintain balance during tight turns， and also during courtship displays.  Greater Rheas have a fluffy， tattered-looking plumage， that is gray or brown， with high individual variation. The head， neck， rump， and thighs are feathered. In general， males are darker than females. In the wild， the life expectancy is 20-30 years.</t>
  </si>
  <si>
    <t>The Trumpeter Swan （Cygnus buccinator） is the largest native bird in North America， and its weight and form are also the largest waterfowl living on the earth. It often lives in groups， especially in winter， often in family groups， and sometimes in large groups of as many as tens to hundreds. It feeds mainly on aquatic plant leaves， stems， seeds and rhizomes. The Trumpeter Swan can live over 32 years.</t>
  </si>
  <si>
    <t>The Black Swan （Cygnus atratus） is a large species of poultry with a body length of 110-140 cm. Native to Australia， it is an important member of the Swan family and is a world-famous ornamental bird. Black swans inhabit waters such as coasts， bays， and lakes， and act in pairs or in groups. Their food is almost entirely plants， various aquatic plants， and algae. It is highly nomadic， with irregular migration patterns， mainly depending on climatic conditions， and forms thousands of large groups during migration.</t>
  </si>
  <si>
    <t>The Black-Necked Swan （Cygnus melancoryphus） is a swan native to South America. The body is as elegant and holy as a whooper swan. The American black-necked swan is a rare bird， usually about 1 meter in length. Its black neck and the red beautiful sarcoma at the base of its mouth have become its distinctive features. It is one of the most loyal animals in the world. It is strictly monogamous. Many swans prefer to grow old alone rather than find a spouse casually. Once married， the couple go out in pairs and stay together for a lifetime. Throughout their lives， they forage， rest， paddling together， and even take care of each other during their migration. If one dies unfortunately， the other will be with sorrow all day long and would rather be alone than find another partner. Black-necked swans are very family-oriented and raise their young together. All the birds swim with their babies beside them. Only black-necked swans carry their babies on their backs. Most of them are found in Paraguay， Uruguay， Chile， Argentina，Tierra del Fuego and Falkland Islands in South America.</t>
  </si>
  <si>
    <t>The Bewick's Swan （Cygnus columbianus）， a smaller subspecies of cygnet， found mainly in the arctic tundra region of northern Russia. Living in swampy areas， resting at night and active during the day， often feeding on the roots and leaves of plants. During the winter migration， large groups form and mingle with other swan populations.</t>
  </si>
  <si>
    <t>The Whooper Swan （pronounced hooper）， also known as the magpie， coughing swan， and white goose. It is a migratory bird that breeds in northern Eurasia， North America， Xinjiang， Inner Mongolia， northern Northeast China; wintering in central Asia， most of Europe， northern North America， the northwest corner of the African continent， and central China Southeast coastal area. It inhabits large lakes and reservoirs and takes the seeds， stems and leaves of aquatic plants as the main food source， and occasionally feeds on small amounts of mollusks， aquatic insects and earthworms. Wild wild swans live 20 years.</t>
  </si>
  <si>
    <t>Wild Bactrian Camel: It is a subspecies of Camelidae， Camelus， and Bactrian camel. Their head length is 3.2-3.5 meters， shoulder height is 1.6-1.8 meters， tail length is 50-60 cm， and weight is 450-680 kg. They are giant ungulates with two humps on the backs， and have long and curved upwards neck; the body color are golden-yellow to dark brown， with the darkest color on the hind legs （thighs）. In winter， the neck and hump are tufted with long hair.They have long eyelashes and inner ear hairs to resist sand and dust， while the slit-like nostrils can be closed during a sandstorm.</t>
  </si>
  <si>
    <t>Meiolania （scientific name: Meiolania） is an extinct turtle. They survived from the Oligocene to the Holocene and disappeared from new Caledonia 2，000 years ago. Meiolania is the largest of all known terrestrial turtles， with a body size of 2.5 meters. The skull is special in shape， with many nodular and angular protrusions. There are two large horns on both sides of the face， and the skull is 60 cm wide， which prevents them from retracting the head into the turtle shell. The tail is protected by links and has a thorn at the end. The fossils of the first Meiolania were originally thought to belong to a Megalania， such as the ancient monitor lizard. Later， when more remains were discovered， they turned out to be a turtle rather than a lizard. They live in Australia and New Caledonia and eat mainly plants. Some Meiolania specimens have been found in New Caledonia and Lord Howe Island， which are smaller than those found in Australia.</t>
  </si>
  <si>
    <t>Chinese Copper Pheasant is a kind of pheasant， which is a collective name for Lady Amherst's Pheasant and Golden Pheasant. Distributed in Tibet （Shangluo）， Tibet， Sichuan， Guizhou， Yunnan， Guangxi and other places， it is a second-class national protected animal. In addition， there are long folk narrative poems of the same name.</t>
  </si>
  <si>
    <t>Quetzalcoatlus is a kind of pterodactyl. It lived in the Late Cretaceous （Campanian to Maastrichtian）， about 84 million years ago to 65 million years ago. With a wingspan of more than 11 meters， it is the largest flying animal known to human. Quetzalcoatlus are pterodactyls that lived in the late Cretaceous period， from about 84 million years to 65 million years ago. They are the largest known flying animals. Azhdarchidae are advanced pterosaurs without teeth.</t>
  </si>
  <si>
    <t>It is 1.7 meters long and weighs 130 kilograms. It has wide face， eyes close together，strong and black claws and silvery white smooth fur. Distinct black bands form many saddle lines on the back， which are roughly harp-shaped. t has been hunted for a long time due to its fur and seal oil. Beginning in 1987， Canada ’s Marine Mammal Regulations prohibit the hunting of harp seal cubs （white fur seals）. The hunting goals must be seals that can self-sustaining and live independently （usually over 25 days old）.</t>
  </si>
  <si>
    <t>南极哺乳动物。体背面浅绿灰色，两侧有浅黄色条纹，腹面色较浅。体长约2.3公尺（7.6呎），体重约150～215公斤（330～470磅）。以头足类动物、鱼类和浮游生物为食。通常独栖。罗斯海豹在南极环极分布。它们通常在茂密的综合浮冰，但也可以在光滑的浮冰在更加开放的地区。海豹生活于人们难以到达的浮冰区，至今人们对其了解甚少。它身长2米左右，雌性大于雄性，小脑袋，大眼睛，又叫大眼海豹。其数量约25～50万头。它喜欢单独活动与栖息，少见成群现象，以深水乌贼为食</t>
  </si>
  <si>
    <t>It is Antarctic mammal. The back of the body is light gray-green， with light yellow stripes on both sides， and the abdomen is lighter. It is about 2.3 meters （7.6 feet） long and weighs 150-215 kg （330-470 pounds）. It feeds on cephalopods， fish and plankton， and ususally lives a single life habitat. They are usually on dense integrated ice floes， but can also be on smooth ice floes in more open areas. Little is known about the seals， which live in hard-to-reach Arctic Area. It is about 2 meters long， the female is bigger than the male. It has a small head， big eyes， and is also called a big-eye seal. The living number is about 250， 000 to 500， 000. It likes solitary activities and habitat， rarely gathers in groups and feeds on deep-water squid.</t>
  </si>
  <si>
    <t>（Temporarily added for error prevention）</t>
  </si>
  <si>
    <t>Watch AD {0} times to get reward （{1}/{2}）</t>
  </si>
  <si>
    <t xml:space="preserve">The South China Tiger （Panthera tigris amoyensis）， also known as the Xiamen Tiger， the Chinese Tiger or the South Chinese Tiger， is a subspecies of the tiger that is carnivorous in nature and lives in the southern parts of China. It is Critically Endangered tiger and is a Class 1 Protected Species in China. The species is considered to be ”extinct in the wild since 1994”. </t>
  </si>
  <si>
    <t>Their fur is light black and grayish blue， with dark black stripes on it， therefore， the names are similar. The tiger is known for its yellow fur with black markings and is thought to be a legendary animal. It is said to have been witnessed in real life， though there is no evidence of its existence. It is speculated that the black tiger may be a black variant of the tiger like the white tiger. There are records about black tiger in ancient Chinese books. In the first dictionary of China， ”Shuowen Jiezi， the tiger part” said: Lin is the black tiger. The first dictionary， ”Erya， explaining beasts” also contains the records of Lin and Black Tiger. It was later found in many ancient books， distributed in Hubei， Henan， Sichuan and other places. It is said that during the Qing Dynasty， Dongling forest areas in Hebei was once banned from hunting where the tiger was found and hunted twice 1905 and 1912 respectively. Since then， the news has been fewer， with only a few scattered clue. According to statistics， no more than 5 Malta Tigers were hunted， and the time of their presence is still to be determined， it is not known whether they will be extinct. The blue tiger is said to be native to Fujian and was hunted in 1922.  But black or Malta Tigers have never been exhibited in any zoo in the world， so their existence remains an open mystery. The blue tiger is also known as the Malta tiger， saying that the blue tiger （or ”Malta” tiger） is a very rare variant of the South China tiger or the Northeast tiger （which is already endangered）. Malta Tigers are sometimes called Malta tigers. They are named after a large silver-gray cat found in Malta. The Malta Tigers have white， black and light gray stripes.</t>
  </si>
  <si>
    <t>The White Lion （Panthera leo krugeri）， also known as the ”Albino African Lion”， is a variant of the Kruger Lion and is native to Afica. White lions were first discovered in South Africa in the last century. At present， the number of white lions in the world is less than 100. White lions were first discovered in South Africa in the last century. By 2009， there were only about 130 white lions in the world. Some white lions in China are only the offspring of white lions mating with ordinary lions. The body hair is not pure white， but it is mixed with yellow. The white lion is similar to the white tiger， the golden tiger， and the snow tiger. Only the Kruger lion in the African lion can breed the white lion， and only the Bengal tiger can breed white tiger， the golden tiger， and the snow tiger.</t>
  </si>
  <si>
    <t>The Kermode Bear （Ursus americanus kermodei）， also known as a ”Spirit Bear” for its ghost-like white fur， is a subspecies of the North American Black Bear living in the Central and North Coast regions of British Columbia， Canada. It is a omnivorous， and prefer especially the salmon. The name ”Kermode Bear” was taken from a Canadian who studied this species， Francis Kermode. Komod bears currently numbers are between 400 and 1，000.</t>
  </si>
  <si>
    <t>The Giant Panda （Ailuropoda melanoleuca）， commonly known as ”pandas”， are one of the most precious animals in the world. They are very rare and belong to the national first-class protected animals. Their body color is black and white and they are known as ”Chinese national treasures”. Giant pandas are endemic to China and belong to the family Ursaceae. The main existing habitats are in the surrounding mountains of Sichuan and Shaanxi in China. The number of wild giant pandas in the world in 2004 was about 1，590. Adult pandas are about 120 to 190 centimeters long and weigh 85 to 125 kilograms. They are adapted to feed on bamboo. The cute and cuddly appearance of the giant panda is deeply loved by the global public. The giant panda was the symbol of WWF when it was established in 1961. The giant panda has become the most important symbol of species conservation and an important representative of China's goodwill in diplomatic activities.</t>
  </si>
  <si>
    <t>The Omeisaurus （meaning “Omei lizard”） is a genus of sauropod dinosaur from the Middle Jurassic Period （Bathonian-Callovian stage） of what is now China. Its name comes from Mount Emei，where it was discovered in the lower Shaximiao Formation of Sichuan Province in 1939 belonging to the Shaximiao Formation.</t>
  </si>
  <si>
    <t>Seismosaurus （genus name: Seismosaurus） means ”the lizard that shakes the earth”. It is one of the larger phytophagous dinosaurs， and is a synonym for Diplodocidae. It is lived in the late Jurassic. The tail is slightly longer than the neck， has a small head， and has one toe with claws. Seismosaurus was originally considered to be an independent genus， but recent research has shown that it may be a large species of the genus Diplodocus， D. hallorum， and more Research suggests that they are a specimen of Long Diplodocus. Like other Diplodocus， Seismosaurus lived from Kimmeridgian to Tithonian Stage， about 154 million years ago to 144 million years ago. It is named after some bones found in New Mexico in 1979 and containing the spine， pelvis， and ribs. Originally assumed to be a stomach stone， it appears to be a pebble that has alluvially passed through a river. Seismosaurus was formally described and named in 1991， and belongs to the family Diplodocus. Like other Diplodocosaurus， its nostril is located at the front of the snout， but the nostril on the skull is located at the top of the head; its forelimbs are slightly shorter than hind legs.</t>
  </si>
  <si>
    <t>The Black Stork （Ciconia nigra） is also called the black old stork， the black stork， and the stork in the pot. China's national class I protection of animals. It is a large wader with graceful body， bright body color， quick movement and alert disposition. Breeding areas are distributed in Eurasia， and wintering areas can be central Africa， India， and southern China. It inhabits rivers and lakes， swamp areas， and nests on cliffs or wet trees. The vocal cord of an adult black stork degenerates and does not make a cry， but it can quickly tap with the upper and lower mouths to make a ”click” sound. The food is mainly fish， such as catfish and bonito， accounting for about 80% to 90%.</t>
  </si>
  <si>
    <t>Raccoon is an animal of the family Raccoonidae of the genus Carnivorous of the class of Mammalia. Originating from North America， it was named a raccoon because it washes food in water before eating. They are between 42 and 60 cm long. Their feet are well-developed and they often hunt and eat with their front paws， which are almost as flexible as monkeys. The raccoon often puts the caught food in the water to wash away the mud， and therefore， they are called ”raccoons”.</t>
  </si>
  <si>
    <t>Phiomorpha: they are between 60 and 90 cm long and weigh between 10 and 30 kg. It has a large body， small head， small eyes， and short and thick limbs; long and hard spines on the back and tail are important organs to resist the natural enemies; its skull is small， the zygomatic arch does not expand， but the nasal cavity is dilated; it has 20 teeth with a shallow root.Almost the entire body is covered by mane. It is famous for thorns， which have the function of defense. When it meets the enemy， the thorns can erect and shake to make a ”rustling” sound. They can retreat in an emergency， and then make a leap at the enemy to insert the thorns into their bodies.</t>
  </si>
  <si>
    <t>Bison is part of the unique landscape of the United States. Mr. Baudner believes that the number of bison should be limited. ”Scientifically， the Montana area does not really need bison”. Bison is a 5000-year-old species that has evolved along with grasslands and pastures in the northern United States.</t>
  </si>
  <si>
    <t>The body of the Banteng is very similar to that of domestic cattle， weighing 500-800 kg. It is smaller and lighter than the Indian bison also distributed in Xishuangbanna， China， and has a unique， large disc-shaped white spot on its hip， ”white-rumped bison” is also named for it. The two horns of adult bulls are connected by horny blocks at the bases. These features are enough to distinguish them from the Indian bison， both of which have white stains on their limbs， like ”white socks.”</t>
  </si>
  <si>
    <t>The Indian bison is a member of the bovine family. The body is 250-330 cm long， the shoulder height is 165-200 cm， the tail length is 70-105 cm， the ear length is 30-35 cm， the total skull length is 500 mm， and the weight is 650-1500 kg. Huge dark bison have gray or yellow-white ”socks” on the lower limbs， no white hip spots， black and brown for both sexes， and brown for young cubs， white in the ear. The horns of the male are thick and grow from the broad， light-colored bulge， which first stretches out and then bends upward. The male has a dewlap under the jaw.</t>
  </si>
  <si>
    <t>The Darius rabbit has been identified by the Guinness Book of Records as the largest rabbit in the world. It is 1.22 meters long and weighs 45 pounds. It can eat 12 carrots and other large amounts of food every day， which is equivalent to 4，000 US dollars a year. The owner of the rabbit said: ”Darius almost ate up my family.” Raising one of the world's largest rabbits really costs a lot!</t>
  </si>
  <si>
    <t>Snow leopard is an important large cat carnivore and flagship species. Because it often moves near the snow line and between the snow fields， it is named ”Snow Leopard”. Snow leopards have highly developed skills for distributing blood and regulating breathing， and are sensitive to changes in oxidation. Snow leopards are native to mountainous regions in central Asia， and high-altitude mountains such as Tianshan in China are the main distribution areas of snow leopards. Its fur is gray white， with black spots and black rings， and its tail is long and thick. It is known as the ”King of Snow Mountains”.</t>
  </si>
  <si>
    <t>Velociraptor， whose Latin name means ”agile thief”， is a genus of the saurischia theropods Dromaeosaurids dinosaurs that lived during the Campanian Stage of late Cretaceous period， about 83 to 70 million years ago. The type species of Velociraptor is Mongolian Velociraptor. Fossils are found in Mongolia and Inner Mongolia， China. The second species is the Oriolesaurus， which was named in 2008. The fossil is a skull found in Inner Mongolia， China. There were other species in the past， but many are no longer recognized.</t>
  </si>
  <si>
    <t>The tiger shark is a collective name for all species belonging to the genus ”Heterodontus” of the Family Stegostomatidae and the Class Chondrichthyes. It is characterized by a thick hard spine at the leading edge of both dorsal fins. There are about 10 species. Seafood， benthic， almost everywhere except the Mediterranean and Atlantic. It is usually 3.25-4.25 meters long， and the longest is 6 meters. The two palate have sharp teeth， the front one is incisor-shaped， and the both sides are molar-shaped. It feeds on invertebrates such as sea urchins and crustaceans.</t>
  </si>
  <si>
    <t>With a body length of up to 13 meters and a weight of up to 21 tons， it is currently the largest fish in the world and the most gentle animal. Because their bodys are full of spots， some people call them ”stars.” They like to play with divers， but now they have been hunted in large numbers.</t>
  </si>
  <si>
    <t>Macaroni Penguin: they are about 70cm long and weigh about 5.5kg. There are orange-colored decorative feathers connected between the eyes. Because of the bunch of pasta-like feathers on the top of the head， it is also known as ”Pasta Penguin”. The English meaning of ”Marconi” can also be interpreted as ”the Joker”. There are pink rings at beak base.</t>
  </si>
  <si>
    <t>Ui_Text_34</t>
    <phoneticPr fontId="23" type="noConversion"/>
  </si>
  <si>
    <t>快速售票</t>
    <phoneticPr fontId="23" type="noConversion"/>
  </si>
  <si>
    <t>快速观光</t>
    <phoneticPr fontId="23" type="noConversion"/>
  </si>
  <si>
    <t>更多游客</t>
    <phoneticPr fontId="23" type="noConversion"/>
  </si>
  <si>
    <t>Fast ticket sale</t>
    <phoneticPr fontId="23" type="noConversion"/>
  </si>
  <si>
    <t>More visitors</t>
    <phoneticPr fontId="23" type="noConversion"/>
  </si>
  <si>
    <t>Mehr Besucher</t>
    <phoneticPr fontId="23" type="noConversion"/>
  </si>
  <si>
    <r>
      <rPr>
        <sz val="12"/>
        <rFont val="Arial Unicode MS"/>
        <family val="2"/>
        <charset val="134"/>
      </rPr>
      <t>더</t>
    </r>
    <r>
      <rPr>
        <sz val="12"/>
        <rFont val="Times New Roman"/>
        <family val="1"/>
      </rPr>
      <t xml:space="preserve"> </t>
    </r>
    <r>
      <rPr>
        <sz val="12"/>
        <rFont val="Arial Unicode MS"/>
        <family val="2"/>
        <charset val="134"/>
      </rPr>
      <t>많은</t>
    </r>
    <r>
      <rPr>
        <sz val="12"/>
        <rFont val="Times New Roman"/>
        <family val="1"/>
      </rPr>
      <t xml:space="preserve"> </t>
    </r>
    <r>
      <rPr>
        <sz val="12"/>
        <rFont val="Arial Unicode MS"/>
        <family val="2"/>
        <charset val="134"/>
      </rPr>
      <t>관광객</t>
    </r>
    <phoneticPr fontId="23" type="noConversion"/>
  </si>
  <si>
    <t>Больше туристов</t>
    <phoneticPr fontId="23" type="noConversion"/>
  </si>
  <si>
    <t>Plus de visiteurs</t>
    <phoneticPr fontId="23" type="noConversion"/>
  </si>
  <si>
    <t>Скоростной осмотр</t>
    <phoneticPr fontId="23" type="noConversion"/>
  </si>
  <si>
    <r>
      <rPr>
        <sz val="12"/>
        <rFont val="Arial Unicode MS"/>
        <family val="2"/>
        <charset val="134"/>
      </rPr>
      <t>쾌속</t>
    </r>
    <r>
      <rPr>
        <sz val="12"/>
        <rFont val="Times New Roman"/>
        <family val="1"/>
      </rPr>
      <t xml:space="preserve"> </t>
    </r>
    <r>
      <rPr>
        <sz val="12"/>
        <rFont val="Arial Unicode MS"/>
        <family val="2"/>
        <charset val="134"/>
      </rPr>
      <t>관광</t>
    </r>
    <phoneticPr fontId="23" type="noConversion"/>
  </si>
  <si>
    <t>Common animal</t>
    <phoneticPr fontId="23" type="noConversion"/>
  </si>
  <si>
    <t>Animal</t>
    <phoneticPr fontId="23" type="noConversion"/>
  </si>
  <si>
    <t>动物</t>
    <phoneticPr fontId="23" type="noConversion"/>
  </si>
  <si>
    <t>观看广告，立即获得更多的观光游客！</t>
    <phoneticPr fontId="23" type="noConversion"/>
  </si>
  <si>
    <t>Ui_Text_114</t>
    <phoneticPr fontId="23" type="noConversion"/>
  </si>
  <si>
    <t>{0} Level {1} Unlocked</t>
    <phoneticPr fontId="23" type="noConversion"/>
  </si>
  <si>
    <t>已解锁</t>
    <phoneticPr fontId="23" type="noConversion"/>
  </si>
  <si>
    <t>Unlocked</t>
  </si>
  <si>
    <t>Ui_Text_115</t>
    <phoneticPr fontId="23" type="noConversion"/>
  </si>
  <si>
    <t>沐浴阳光下的海滩小岛，可解锁{0}、{1}、{2}、{3}、{4}等多种新奇动物！</t>
    <phoneticPr fontId="23" type="noConversion"/>
  </si>
  <si>
    <t>Ui_Text_116</t>
    <phoneticPr fontId="23" type="noConversion"/>
  </si>
  <si>
    <t>高楼林立下的现代都市，可解锁{0}、{1}、{2}、{3}、{4}等多种新奇动物！</t>
    <phoneticPr fontId="23" type="noConversion"/>
  </si>
  <si>
    <t>Ui_Text_117</t>
    <phoneticPr fontId="23" type="noConversion"/>
  </si>
  <si>
    <t>Ui_Text_118</t>
    <phoneticPr fontId="23" type="noConversion"/>
  </si>
  <si>
    <t>绿草茵茵下的缤纷绿洲，可解锁{0}、{1}、{2}、{3}、{4}等多种新奇动物！</t>
    <phoneticPr fontId="23" type="noConversion"/>
  </si>
  <si>
    <t>浩荡沙海下的广阔沙漠，可解锁{0}、{1}、{2}、{3}、{4}等多种新奇动物！</t>
    <phoneticPr fontId="23" type="noConversion"/>
  </si>
  <si>
    <t>Ui_Text_119</t>
    <phoneticPr fontId="23" type="noConversion"/>
  </si>
  <si>
    <t>尽情期待</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</si>
</sst>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indexed="8"/>
      <name val="宋体"/>
      <charset val="134"/>
    </font>
    <font>
      <sz val="11"/>
      <color theme="1"/>
      <name val="DengXian"/>
      <charset val="134"/>
      <scheme val="minor"/>
    </font>
    <font>
      <b/>
      <sz val="15"/>
      <color indexed="54"/>
      <name val="宋体"/>
      <family val="3"/>
      <charset val="134"/>
    </font>
    <font>
      <b/>
      <sz val="15"/>
      <color theme="3"/>
      <name val="DengXian"/>
      <charset val="134"/>
      <scheme val="minor"/>
    </font>
    <font>
      <b/>
      <sz val="13"/>
      <color indexed="54"/>
      <name val="宋体"/>
      <family val="3"/>
      <charset val="134"/>
    </font>
    <font>
      <b/>
      <sz val="11"/>
      <color indexed="52"/>
      <name val="宋体"/>
      <family val="3"/>
      <charset val="134"/>
    </font>
    <font>
      <b/>
      <sz val="11"/>
      <color rgb="FF3F3F3F"/>
      <name val="DengXian"/>
      <charset val="134"/>
      <scheme val="minor"/>
    </font>
    <font>
      <sz val="11"/>
      <color indexed="8"/>
      <name val="宋体"/>
      <family val="3"/>
      <charset val="134"/>
    </font>
    <font>
      <i/>
      <sz val="11"/>
      <color indexed="23"/>
      <name val="宋体"/>
      <family val="3"/>
      <charset val="134"/>
    </font>
    <font>
      <b/>
      <sz val="11"/>
      <color indexed="63"/>
      <name val="宋体"/>
      <family val="3"/>
      <charset val="134"/>
    </font>
    <font>
      <sz val="18"/>
      <color indexed="54"/>
      <name val="宋体"/>
      <family val="3"/>
      <charset val="134"/>
    </font>
    <font>
      <sz val="11"/>
      <color indexed="10"/>
      <name val="宋体"/>
      <family val="3"/>
      <charset val="134"/>
    </font>
    <font>
      <b/>
      <sz val="11"/>
      <color indexed="54"/>
      <name val="宋体"/>
      <family val="3"/>
      <charset val="134"/>
    </font>
    <font>
      <sz val="11"/>
      <color indexed="62"/>
      <name val="宋体"/>
      <family val="3"/>
      <charset val="134"/>
    </font>
    <font>
      <sz val="11"/>
      <color theme="1" tint="4.9989318521683403E-2"/>
      <name val="宋体"/>
      <family val="3"/>
      <charset val="134"/>
    </font>
    <font>
      <b/>
      <sz val="11"/>
      <color indexed="8"/>
      <name val="宋体"/>
      <family val="3"/>
      <charset val="134"/>
    </font>
    <font>
      <sz val="11"/>
      <color indexed="60"/>
      <name val="宋体"/>
      <family val="3"/>
      <charset val="134"/>
    </font>
    <font>
      <b/>
      <sz val="11"/>
      <color indexed="9"/>
      <name val="宋体"/>
      <family val="3"/>
      <charset val="134"/>
    </font>
    <font>
      <sz val="11"/>
      <color indexed="52"/>
      <name val="宋体"/>
      <family val="3"/>
      <charset val="134"/>
    </font>
    <font>
      <sz val="11"/>
      <color indexed="20"/>
      <name val="宋体"/>
      <family val="3"/>
      <charset val="134"/>
    </font>
    <font>
      <sz val="11"/>
      <color indexed="28"/>
      <name val="宋体"/>
      <family val="3"/>
      <charset val="134"/>
    </font>
    <font>
      <sz val="11"/>
      <color indexed="17"/>
      <name val="宋体"/>
      <family val="3"/>
      <charset val="134"/>
    </font>
    <font>
      <sz val="11"/>
      <color theme="0"/>
      <name val="DengXian"/>
      <charset val="134"/>
      <scheme val="minor"/>
    </font>
    <font>
      <sz val="9"/>
      <name val="宋体"/>
      <family val="3"/>
      <charset val="134"/>
    </font>
    <font>
      <u/>
      <sz val="11"/>
      <color theme="10"/>
      <name val="SimSun"/>
      <charset val="134"/>
    </font>
    <font>
      <sz val="9"/>
      <color indexed="9"/>
      <name val="Gulim"/>
      <family val="2"/>
      <charset val="129"/>
    </font>
    <font>
      <sz val="12"/>
      <name val="Microsoft YaHei UI"/>
      <family val="2"/>
      <charset val="134"/>
    </font>
    <font>
      <sz val="11"/>
      <color theme="1"/>
      <name val="DengXian"/>
      <family val="2"/>
      <scheme val="minor"/>
    </font>
    <font>
      <sz val="11"/>
      <color rgb="FF006100"/>
      <name val="DengXian"/>
      <family val="2"/>
      <charset val="134"/>
      <scheme val="minor"/>
    </font>
    <font>
      <sz val="10"/>
      <name val="Arial"/>
      <family val="2"/>
    </font>
    <font>
      <sz val="11"/>
      <color theme="1"/>
      <name val="Tahoma"/>
      <family val="2"/>
      <charset val="134"/>
    </font>
    <font>
      <b/>
      <sz val="9"/>
      <color indexed="81"/>
      <name val="宋体"/>
      <family val="3"/>
      <charset val="134"/>
    </font>
    <font>
      <sz val="9"/>
      <color indexed="81"/>
      <name val="宋体"/>
      <family val="3"/>
      <charset val="134"/>
    </font>
    <font>
      <sz val="12"/>
      <name val="Times New Roman"/>
      <family val="1"/>
    </font>
    <font>
      <sz val="12"/>
      <name val="微软雅黑"/>
      <family val="2"/>
      <charset val="134"/>
    </font>
    <font>
      <sz val="12"/>
      <name val="宋体"/>
      <family val="3"/>
      <charset val="134"/>
    </font>
    <font>
      <sz val="12"/>
      <name val="DengXian"/>
      <family val="2"/>
      <charset val="134"/>
    </font>
    <font>
      <sz val="12"/>
      <name val="Gulim"/>
      <family val="2"/>
      <charset val="129"/>
    </font>
    <font>
      <sz val="12"/>
      <name val="DotumChe"/>
      <family val="3"/>
      <charset val="129"/>
    </font>
    <font>
      <sz val="12"/>
      <name val="DengXian"/>
      <family val="2"/>
    </font>
    <font>
      <sz val="12"/>
      <name val="DengXian"/>
      <charset val="134"/>
    </font>
    <font>
      <sz val="12"/>
      <name val="Arial Unicode MS"/>
      <family val="2"/>
      <charset val="134"/>
    </font>
    <font>
      <sz val="12"/>
      <name val="Times New Roman"/>
      <family val="2"/>
      <charset val="134"/>
    </font>
  </fonts>
  <fills count="21">
    <fill>
      <patternFill patternType="none"/>
    </fill>
    <fill>
      <patternFill patternType="gray125"/>
    </fill>
    <fill>
      <patternFill patternType="solid">
        <fgColor indexed="22"/>
        <bgColor indexed="64"/>
      </patternFill>
    </fill>
    <fill>
      <patternFill patternType="solid">
        <fgColor rgb="FFF2F2F2"/>
        <bgColor indexed="64"/>
      </patternFill>
    </fill>
    <fill>
      <patternFill patternType="solid">
        <fgColor indexed="47"/>
        <bgColor indexed="26"/>
      </patternFill>
    </fill>
    <fill>
      <patternFill patternType="solid">
        <fgColor theme="9" tint="0.7993408001953185"/>
        <bgColor indexed="64"/>
      </patternFill>
    </fill>
    <fill>
      <patternFill patternType="solid">
        <fgColor indexed="43"/>
        <bgColor indexed="64"/>
      </patternFill>
    </fill>
    <fill>
      <patternFill patternType="solid">
        <fgColor indexed="22"/>
        <bgColor indexed="31"/>
      </patternFill>
    </fill>
    <fill>
      <patternFill patternType="solid">
        <fgColor indexed="55"/>
        <bgColor indexed="23"/>
      </patternFill>
    </fill>
    <fill>
      <patternFill patternType="solid">
        <fgColor indexed="45"/>
        <bgColor indexed="64"/>
      </patternFill>
    </fill>
    <fill>
      <patternFill patternType="solid">
        <fgColor indexed="45"/>
        <bgColor indexed="29"/>
      </patternFill>
    </fill>
    <fill>
      <patternFill patternType="solid">
        <fgColor indexed="55"/>
        <bgColor indexed="64"/>
      </patternFill>
    </fill>
    <fill>
      <patternFill patternType="solid">
        <fgColor indexed="47"/>
        <bgColor indexed="64"/>
      </patternFill>
    </fill>
    <fill>
      <patternFill patternType="solid">
        <fgColor indexed="26"/>
        <bgColor indexed="64"/>
      </patternFill>
    </fill>
    <fill>
      <patternFill patternType="solid">
        <fgColor indexed="43"/>
        <bgColor indexed="26"/>
      </patternFill>
    </fill>
    <fill>
      <patternFill patternType="solid">
        <fgColor indexed="42"/>
        <bgColor indexed="64"/>
      </patternFill>
    </fill>
    <fill>
      <patternFill patternType="solid">
        <fgColor theme="5"/>
        <bgColor indexed="64"/>
      </patternFill>
    </fill>
    <fill>
      <patternFill patternType="solid">
        <fgColor indexed="42"/>
        <bgColor indexed="27"/>
      </patternFill>
    </fill>
    <fill>
      <patternFill patternType="solid">
        <fgColor indexed="26"/>
        <bgColor indexed="43"/>
      </patternFill>
    </fill>
    <fill>
      <patternFill patternType="solid">
        <fgColor rgb="FFC6EFCE"/>
      </patternFill>
    </fill>
    <fill>
      <patternFill patternType="solid">
        <fgColor rgb="FFFFC0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thick">
        <color indexed="49"/>
      </bottom>
      <diagonal/>
    </border>
    <border>
      <left/>
      <right/>
      <top/>
      <bottom style="thick">
        <color theme="4"/>
      </bottom>
      <diagonal/>
    </border>
    <border>
      <left/>
      <right/>
      <top/>
      <bottom style="thick">
        <color indexed="4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49"/>
      </top>
      <bottom style="double">
        <color indexed="49"/>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bottom/>
      <diagonal/>
    </border>
  </borders>
  <cellStyleXfs count="58">
    <xf numFmtId="0" fontId="0" fillId="0" borderId="0">
      <alignment vertical="center"/>
    </xf>
    <xf numFmtId="0" fontId="6" fillId="3" borderId="2" applyNumberFormat="0" applyAlignment="0" applyProtection="0">
      <alignment vertical="center"/>
    </xf>
    <xf numFmtId="0" fontId="5" fillId="2" borderId="6" applyNumberFormat="0" applyAlignment="0" applyProtection="0">
      <alignment vertical="center"/>
    </xf>
    <xf numFmtId="0" fontId="10" fillId="0" borderId="0" applyNumberFormat="0" applyFill="0" applyBorder="0" applyAlignment="0" applyProtection="0">
      <alignment vertical="center"/>
    </xf>
    <xf numFmtId="0" fontId="7" fillId="0" borderId="0">
      <alignment vertical="center"/>
    </xf>
    <xf numFmtId="0" fontId="8" fillId="0" borderId="0" applyNumberFormat="0" applyFill="0" applyBorder="0" applyProtection="0">
      <alignment vertical="center"/>
    </xf>
    <xf numFmtId="0" fontId="12" fillId="0" borderId="0" applyNumberFormat="0" applyFill="0" applyBorder="0" applyProtection="0">
      <alignment vertical="center"/>
    </xf>
    <xf numFmtId="0" fontId="7" fillId="0" borderId="0">
      <alignment vertical="center"/>
    </xf>
    <xf numFmtId="0" fontId="3" fillId="0" borderId="4" applyNumberFormat="0" applyFill="0" applyAlignment="0" applyProtection="0">
      <alignment vertical="center"/>
    </xf>
    <xf numFmtId="0" fontId="2" fillId="0" borderId="3" applyNumberFormat="0" applyFill="0" applyAlignment="0" applyProtection="0">
      <alignment vertical="center"/>
    </xf>
    <xf numFmtId="0" fontId="9" fillId="2" borderId="7" applyNumberFormat="0" applyAlignment="0" applyProtection="0">
      <alignment vertical="center"/>
    </xf>
    <xf numFmtId="0" fontId="12" fillId="0" borderId="10" applyNumberFormat="0" applyFill="0" applyProtection="0">
      <alignment vertical="center"/>
    </xf>
    <xf numFmtId="0" fontId="7" fillId="0" borderId="0">
      <alignment vertical="center"/>
    </xf>
    <xf numFmtId="0" fontId="7" fillId="0" borderId="0">
      <alignment vertical="center"/>
    </xf>
    <xf numFmtId="0" fontId="16" fillId="6" borderId="0" applyNumberFormat="0" applyBorder="0" applyAlignment="0" applyProtection="0">
      <alignment vertical="center"/>
    </xf>
    <xf numFmtId="0" fontId="2" fillId="0" borderId="3" applyNumberFormat="0" applyFill="0" applyProtection="0">
      <alignment vertical="center"/>
    </xf>
    <xf numFmtId="0" fontId="4" fillId="0" borderId="5" applyNumberFormat="0" applyFill="0" applyProtection="0">
      <alignment vertical="center"/>
    </xf>
    <xf numFmtId="0" fontId="12" fillId="0" borderId="10" applyNumberFormat="0" applyFill="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Protection="0">
      <alignment vertical="center"/>
    </xf>
    <xf numFmtId="0" fontId="19" fillId="9" borderId="0" applyNumberFormat="0" applyBorder="0" applyAlignment="0" applyProtection="0">
      <alignment vertical="center"/>
    </xf>
    <xf numFmtId="0" fontId="20" fillId="10" borderId="0" applyNumberFormat="0" applyBorder="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21" fillId="15" borderId="0" applyNumberFormat="0" applyBorder="0" applyAlignment="0" applyProtection="0">
      <alignment vertical="center"/>
    </xf>
    <xf numFmtId="0" fontId="21" fillId="17" borderId="0" applyNumberFormat="0" applyBorder="0" applyProtection="0">
      <alignment vertical="center"/>
    </xf>
    <xf numFmtId="0" fontId="15" fillId="0" borderId="9" applyNumberFormat="0" applyFill="0" applyAlignment="0" applyProtection="0">
      <alignment vertical="center"/>
    </xf>
    <xf numFmtId="0" fontId="15" fillId="0" borderId="9" applyNumberFormat="0" applyFill="0" applyProtection="0">
      <alignment vertical="center"/>
    </xf>
    <xf numFmtId="0" fontId="5" fillId="7" borderId="6" applyNumberFormat="0" applyProtection="0">
      <alignment vertical="center"/>
    </xf>
    <xf numFmtId="0" fontId="17" fillId="11" borderId="11" applyNumberFormat="0" applyAlignment="0" applyProtection="0">
      <alignment vertical="center"/>
    </xf>
    <xf numFmtId="0" fontId="17" fillId="8" borderId="11" applyNumberForma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Protection="0">
      <alignment vertical="center"/>
    </xf>
    <xf numFmtId="0" fontId="18" fillId="0" borderId="12" applyNumberFormat="0" applyFill="0" applyAlignment="0" applyProtection="0">
      <alignment vertical="center"/>
    </xf>
    <xf numFmtId="0" fontId="18" fillId="0" borderId="12" applyNumberFormat="0" applyFill="0" applyProtection="0">
      <alignment vertical="center"/>
    </xf>
    <xf numFmtId="0" fontId="22" fillId="16" borderId="0" applyNumberFormat="0" applyBorder="0" applyAlignment="0" applyProtection="0">
      <alignment vertical="center"/>
    </xf>
    <xf numFmtId="0" fontId="16" fillId="14" borderId="0" applyNumberFormat="0" applyBorder="0" applyProtection="0">
      <alignment vertical="center"/>
    </xf>
    <xf numFmtId="0" fontId="9" fillId="7" borderId="7" applyNumberFormat="0" applyProtection="0">
      <alignment vertical="center"/>
    </xf>
    <xf numFmtId="0" fontId="13" fillId="12" borderId="6" applyNumberFormat="0" applyAlignment="0" applyProtection="0">
      <alignment vertical="center"/>
    </xf>
    <xf numFmtId="0" fontId="13" fillId="4" borderId="6" applyNumberFormat="0" applyProtection="0">
      <alignment vertical="center"/>
    </xf>
    <xf numFmtId="0" fontId="14" fillId="5" borderId="8" applyAlignment="0">
      <alignment vertical="center"/>
      <protection locked="0"/>
    </xf>
    <xf numFmtId="0" fontId="1" fillId="0" borderId="14" applyNumberFormat="0"/>
    <xf numFmtId="0" fontId="7" fillId="13" borderId="13" applyNumberFormat="0" applyFont="0" applyAlignment="0" applyProtection="0">
      <alignment vertical="center"/>
    </xf>
    <xf numFmtId="0" fontId="7" fillId="18" borderId="13" applyNumberFormat="0" applyProtection="0">
      <alignment vertical="center"/>
    </xf>
    <xf numFmtId="0" fontId="24" fillId="0" borderId="0" applyNumberFormat="0" applyFill="0" applyBorder="0" applyAlignment="0" applyProtection="0"/>
    <xf numFmtId="0" fontId="27" fillId="0" borderId="0"/>
    <xf numFmtId="0" fontId="28" fillId="19" borderId="0" applyNumberFormat="0" applyBorder="0" applyAlignment="0" applyProtection="0">
      <alignment vertical="center"/>
    </xf>
    <xf numFmtId="0" fontId="29" fillId="0" borderId="0" applyNumberFormat="0" applyFill="0" applyBorder="0" applyAlignment="0" applyProtection="0"/>
    <xf numFmtId="0" fontId="30" fillId="0" borderId="0"/>
  </cellStyleXfs>
  <cellXfs count="30">
    <xf numFmtId="0" fontId="0" fillId="0" borderId="0" xfId="0">
      <alignment vertical="center"/>
    </xf>
    <xf numFmtId="0" fontId="33" fillId="0" borderId="0" xfId="0" applyFont="1" applyFill="1" applyAlignment="1">
      <alignment horizontal="center" vertical="center" wrapText="1"/>
    </xf>
    <xf numFmtId="49" fontId="33" fillId="0" borderId="1" xfId="0" applyNumberFormat="1" applyFont="1" applyFill="1" applyBorder="1" applyAlignment="1">
      <alignment horizontal="center" vertical="center" wrapText="1"/>
    </xf>
    <xf numFmtId="49" fontId="33" fillId="0" borderId="1" xfId="0" applyNumberFormat="1" applyFont="1" applyFill="1" applyBorder="1" applyAlignment="1">
      <alignment horizontal="left" vertical="center" wrapText="1"/>
    </xf>
    <xf numFmtId="0" fontId="33" fillId="0" borderId="0" xfId="0" applyFont="1" applyFill="1" applyAlignment="1">
      <alignment horizontal="center" vertical="center"/>
    </xf>
    <xf numFmtId="0" fontId="33" fillId="0" borderId="0" xfId="0" applyFont="1" applyFill="1" applyAlignment="1">
      <alignment horizontal="center"/>
    </xf>
    <xf numFmtId="0" fontId="33" fillId="0" borderId="0" xfId="0" applyFont="1" applyFill="1" applyAlignment="1">
      <alignment horizontal="left" vertical="center" wrapText="1"/>
    </xf>
    <xf numFmtId="0" fontId="33" fillId="0" borderId="0" xfId="56" applyFont="1" applyFill="1" applyAlignment="1">
      <alignment horizontal="left" vertical="center" wrapText="1"/>
    </xf>
    <xf numFmtId="0" fontId="33" fillId="0" borderId="0" xfId="55" applyFont="1" applyFill="1" applyAlignment="1">
      <alignment horizontal="left" vertical="center" wrapText="1"/>
    </xf>
    <xf numFmtId="0" fontId="33" fillId="0" borderId="0" xfId="53" applyFont="1" applyFill="1" applyAlignment="1">
      <alignment vertical="top" wrapText="1"/>
    </xf>
    <xf numFmtId="0" fontId="33" fillId="0" borderId="0" xfId="0" applyFont="1" applyFill="1" applyAlignment="1">
      <alignment vertical="center" wrapText="1"/>
    </xf>
    <xf numFmtId="0" fontId="33" fillId="0" borderId="0" xfId="0" applyFont="1" applyFill="1" applyAlignment="1">
      <alignment horizontal="left" vertical="top" wrapText="1"/>
    </xf>
    <xf numFmtId="0" fontId="34" fillId="0" borderId="0" xfId="0" applyFont="1" applyFill="1" applyAlignment="1">
      <alignment horizontal="left" vertical="center" wrapText="1"/>
    </xf>
    <xf numFmtId="20" fontId="33" fillId="0" borderId="0" xfId="53" applyNumberFormat="1" applyFont="1" applyFill="1" applyAlignment="1">
      <alignment horizontal="left" vertical="top" wrapText="1"/>
    </xf>
    <xf numFmtId="0" fontId="33" fillId="0" borderId="0" xfId="0" applyFont="1" applyFill="1" applyAlignment="1">
      <alignment vertical="top" wrapText="1"/>
    </xf>
    <xf numFmtId="0" fontId="33" fillId="0" borderId="0" xfId="0" applyFont="1" applyFill="1" applyBorder="1" applyAlignment="1">
      <alignment horizontal="left" vertical="top" wrapText="1" readingOrder="1"/>
    </xf>
    <xf numFmtId="0" fontId="33" fillId="0" borderId="0" xfId="22" applyFont="1" applyFill="1" applyAlignment="1">
      <alignment horizontal="left" vertical="center" wrapText="1"/>
    </xf>
    <xf numFmtId="0" fontId="33" fillId="0" borderId="0" xfId="22" applyFont="1" applyFill="1" applyAlignment="1">
      <alignment horizontal="center" vertical="center" wrapText="1"/>
    </xf>
    <xf numFmtId="0" fontId="33" fillId="0" borderId="0" xfId="22" applyFont="1" applyFill="1" applyAlignment="1">
      <alignment vertical="center" wrapText="1"/>
    </xf>
    <xf numFmtId="0" fontId="33" fillId="0" borderId="0" xfId="57" applyFont="1" applyFill="1" applyBorder="1" applyAlignment="1">
      <alignment horizontal="left" vertical="center" wrapText="1"/>
    </xf>
    <xf numFmtId="0" fontId="33" fillId="0" borderId="0" xfId="0" applyFont="1" applyFill="1" applyBorder="1" applyAlignment="1" applyProtection="1">
      <alignment horizontal="center" vertical="center" wrapText="1"/>
    </xf>
    <xf numFmtId="0" fontId="33" fillId="0" borderId="0" xfId="54" applyFont="1" applyFill="1" applyAlignment="1">
      <alignment wrapText="1"/>
    </xf>
    <xf numFmtId="0" fontId="33" fillId="0" borderId="0" xfId="0" applyFont="1" applyFill="1" applyAlignment="1">
      <alignment horizontal="left" vertical="center"/>
    </xf>
    <xf numFmtId="0" fontId="35" fillId="0" borderId="0" xfId="0" applyFont="1" applyFill="1" applyAlignment="1">
      <alignment horizontal="left" vertical="center" wrapText="1"/>
    </xf>
    <xf numFmtId="0" fontId="35" fillId="20" borderId="0" xfId="0" applyFont="1" applyFill="1" applyAlignment="1">
      <alignment horizontal="left" vertical="center" wrapText="1"/>
    </xf>
    <xf numFmtId="0" fontId="33" fillId="20" borderId="0" xfId="0" applyFont="1" applyFill="1" applyAlignment="1">
      <alignment horizontal="left" vertical="center" wrapText="1"/>
    </xf>
    <xf numFmtId="0" fontId="33" fillId="20" borderId="0" xfId="0" applyFont="1" applyFill="1" applyAlignment="1">
      <alignment horizontal="center" vertical="center" wrapText="1"/>
    </xf>
    <xf numFmtId="0" fontId="33" fillId="20" borderId="0" xfId="0" applyFont="1" applyFill="1" applyAlignment="1">
      <alignment vertical="center" wrapText="1"/>
    </xf>
    <xf numFmtId="0" fontId="33" fillId="0" borderId="0" xfId="54" applyFont="1" applyFill="1" applyAlignment="1">
      <alignment horizontal="left" vertical="center" wrapText="1"/>
    </xf>
    <xf numFmtId="0" fontId="42" fillId="0" borderId="0" xfId="0" applyFont="1" applyFill="1" applyAlignment="1">
      <alignment horizontal="left" vertical="center" wrapText="1"/>
    </xf>
  </cellXfs>
  <cellStyles count="58">
    <cellStyle name="Hyperlink" xfId="53"/>
    <cellStyle name="标题 1 2" xfId="9"/>
    <cellStyle name="标题 1 2 2" xfId="15"/>
    <cellStyle name="标题 1 3" xfId="8"/>
    <cellStyle name="标题 2 2" xfId="16"/>
    <cellStyle name="标题 3 2" xfId="17"/>
    <cellStyle name="标题 3 2 2" xfId="11"/>
    <cellStyle name="标题 4 2" xfId="18"/>
    <cellStyle name="标题 4 2 2" xfId="6"/>
    <cellStyle name="标题 5" xfId="3"/>
    <cellStyle name="标题 5 2" xfId="19"/>
    <cellStyle name="差 2" xfId="20"/>
    <cellStyle name="差 2 2" xfId="21"/>
    <cellStyle name="常规" xfId="0" builtinId="0"/>
    <cellStyle name="常规 10" xfId="56"/>
    <cellStyle name="常规 11" xfId="57"/>
    <cellStyle name="常规 2" xfId="22"/>
    <cellStyle name="常规 2 2" xfId="12"/>
    <cellStyle name="常规 2 3" xfId="13"/>
    <cellStyle name="常规 3" xfId="23"/>
    <cellStyle name="常规 3 2" xfId="24"/>
    <cellStyle name="常规 3 2 2" xfId="25"/>
    <cellStyle name="常规 3 3" xfId="26"/>
    <cellStyle name="常规 4" xfId="27"/>
    <cellStyle name="常规 4 2" xfId="28"/>
    <cellStyle name="常规 5" xfId="29"/>
    <cellStyle name="常规 5 2" xfId="7"/>
    <cellStyle name="常规 6" xfId="4"/>
    <cellStyle name="常规 7" xfId="30"/>
    <cellStyle name="常规 8" xfId="31"/>
    <cellStyle name="常规 9" xfId="54"/>
    <cellStyle name="好" xfId="55" builtinId="26"/>
    <cellStyle name="好 2" xfId="32"/>
    <cellStyle name="好 2 2" xfId="33"/>
    <cellStyle name="汇总 2" xfId="34"/>
    <cellStyle name="汇总 2 2" xfId="35"/>
    <cellStyle name="计算 2" xfId="2"/>
    <cellStyle name="计算 2 2" xfId="36"/>
    <cellStyle name="检查单元格 2" xfId="37"/>
    <cellStyle name="检查单元格 2 2" xfId="38"/>
    <cellStyle name="解释性文本 2" xfId="39"/>
    <cellStyle name="解释性文本 2 2" xfId="5"/>
    <cellStyle name="警告文本 2" xfId="40"/>
    <cellStyle name="警告文本 2 2" xfId="41"/>
    <cellStyle name="链接单元格 2" xfId="42"/>
    <cellStyle name="链接单元格 2 2" xfId="43"/>
    <cellStyle name="强调文字颜色 2 2" xfId="44"/>
    <cellStyle name="适中 2" xfId="14"/>
    <cellStyle name="适中 2 2" xfId="45"/>
    <cellStyle name="输出 2" xfId="10"/>
    <cellStyle name="输出 2 2" xfId="46"/>
    <cellStyle name="输出 3" xfId="1"/>
    <cellStyle name="输入 2" xfId="47"/>
    <cellStyle name="输入 2 2" xfId="48"/>
    <cellStyle name="修改" xfId="49"/>
    <cellStyle name="样式 1" xfId="50"/>
    <cellStyle name="注释 2" xfId="51"/>
    <cellStyle name="注释 2 2" xfId="52"/>
  </cellStyles>
  <dxfs count="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2" defaultTableStyle="TableStyleMedium9" defaultPivotStyle="PivotStyleLight16">
    <tableStyle name="Marvs_scratchwork-style" pivot="0" count="2">
      <tableStyleElement type="firstRowStripe" dxfId="7"/>
      <tableStyleElement type="secondRowStripe" dxfId="6"/>
    </tableStyle>
    <tableStyle name="Marvs_scratchwork-style 2" pivot="0" count="2">
      <tableStyleElement type="firstRowStripe" dxfId="5"/>
      <tableStyleElement type="second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64"/>
  <sheetViews>
    <sheetView tabSelected="1" zoomScaleNormal="100" workbookViewId="0">
      <pane ySplit="2" topLeftCell="A533" activePane="bottomLeft" state="frozen"/>
      <selection pane="bottomLeft" activeCell="C544" sqref="C544"/>
    </sheetView>
  </sheetViews>
  <sheetFormatPr defaultColWidth="50.125" defaultRowHeight="15.75"/>
  <cols>
    <col min="1" max="1" width="20.125" style="4" customWidth="1"/>
    <col min="2" max="2" width="11" style="4" bestFit="1" customWidth="1"/>
    <col min="3" max="3" width="74.25" style="1" bestFit="1" customWidth="1"/>
    <col min="4" max="4" width="9.25" style="1" bestFit="1" customWidth="1"/>
    <col min="5" max="5" width="37.875" style="6" customWidth="1"/>
    <col min="6" max="6" width="10.75" style="4" customWidth="1"/>
    <col min="7" max="7" width="7.125" style="4" customWidth="1"/>
    <col min="8" max="8" width="10.625" style="4" customWidth="1"/>
    <col min="9" max="9" width="5.875" style="4" customWidth="1"/>
    <col min="10" max="10" width="9.75" style="4" customWidth="1"/>
    <col min="11" max="11" width="11.5" style="22" customWidth="1"/>
    <col min="12" max="12" width="7.125" style="4" customWidth="1"/>
    <col min="13" max="13" width="6.75" style="4" customWidth="1"/>
    <col min="14" max="14" width="27" style="4" customWidth="1"/>
    <col min="15" max="15" width="16.625" style="4" customWidth="1"/>
    <col min="16" max="16384" width="50.125" style="4"/>
  </cols>
  <sheetData>
    <row r="1" spans="1:15" ht="34.5">
      <c r="A1" s="2" t="s">
        <v>1942</v>
      </c>
      <c r="B1" s="2" t="s">
        <v>1272</v>
      </c>
      <c r="C1" s="2" t="s">
        <v>1273</v>
      </c>
      <c r="D1" s="2" t="s">
        <v>1274</v>
      </c>
      <c r="E1" s="3" t="s">
        <v>0</v>
      </c>
      <c r="F1" s="2" t="s">
        <v>1</v>
      </c>
      <c r="G1" s="2" t="s">
        <v>2</v>
      </c>
      <c r="H1" s="2" t="s">
        <v>3</v>
      </c>
      <c r="I1" s="2" t="s">
        <v>4</v>
      </c>
      <c r="J1" s="2" t="s">
        <v>5</v>
      </c>
      <c r="K1" s="2" t="s">
        <v>6</v>
      </c>
      <c r="L1" s="2" t="s">
        <v>1275</v>
      </c>
      <c r="M1" s="2" t="s">
        <v>7</v>
      </c>
      <c r="N1" s="2" t="s">
        <v>8</v>
      </c>
      <c r="O1" s="2" t="s">
        <v>9</v>
      </c>
    </row>
    <row r="2" spans="1:15" s="5" customFormat="1">
      <c r="A2" s="2" t="s">
        <v>10</v>
      </c>
      <c r="B2" s="2" t="s">
        <v>11</v>
      </c>
      <c r="C2" s="2" t="s">
        <v>11</v>
      </c>
      <c r="D2" s="2" t="s">
        <v>11</v>
      </c>
      <c r="E2" s="3" t="s">
        <v>11</v>
      </c>
      <c r="F2" s="2" t="s">
        <v>11</v>
      </c>
      <c r="G2" s="2" t="s">
        <v>11</v>
      </c>
      <c r="H2" s="2" t="s">
        <v>11</v>
      </c>
      <c r="I2" s="2" t="s">
        <v>11</v>
      </c>
      <c r="J2" s="2" t="s">
        <v>11</v>
      </c>
      <c r="K2" s="2" t="s">
        <v>11</v>
      </c>
      <c r="L2" s="2" t="s">
        <v>11</v>
      </c>
      <c r="M2" s="2" t="s">
        <v>11</v>
      </c>
      <c r="N2" s="2" t="s">
        <v>11</v>
      </c>
      <c r="O2" s="2" t="s">
        <v>11</v>
      </c>
    </row>
    <row r="3" spans="1:15" s="5" customFormat="1">
      <c r="A3" s="2" t="s">
        <v>12</v>
      </c>
      <c r="B3" s="2" t="s">
        <v>13</v>
      </c>
      <c r="C3" s="2" t="s">
        <v>14</v>
      </c>
      <c r="D3" s="2" t="s">
        <v>15</v>
      </c>
      <c r="E3" s="3" t="s">
        <v>16</v>
      </c>
      <c r="F3" s="2" t="s">
        <v>17</v>
      </c>
      <c r="G3" s="2" t="s">
        <v>18</v>
      </c>
      <c r="H3" s="2" t="s">
        <v>19</v>
      </c>
      <c r="I3" s="2" t="s">
        <v>20</v>
      </c>
      <c r="J3" s="2" t="s">
        <v>21</v>
      </c>
      <c r="K3" s="3" t="s">
        <v>22</v>
      </c>
      <c r="L3" s="2" t="s">
        <v>23</v>
      </c>
      <c r="M3" s="2" t="s">
        <v>24</v>
      </c>
      <c r="N3" s="1" t="s">
        <v>25</v>
      </c>
      <c r="O3" s="1" t="s">
        <v>26</v>
      </c>
    </row>
    <row r="4" spans="1:15" ht="47.25">
      <c r="A4" s="6" t="s">
        <v>27</v>
      </c>
      <c r="B4" s="1" t="s">
        <v>28</v>
      </c>
      <c r="C4" s="6" t="s">
        <v>1276</v>
      </c>
      <c r="D4" s="6" t="s">
        <v>461</v>
      </c>
      <c r="E4" s="6" t="s">
        <v>29</v>
      </c>
      <c r="F4" s="6" t="s">
        <v>496</v>
      </c>
      <c r="G4" s="6" t="s">
        <v>461</v>
      </c>
      <c r="H4" s="6" t="s">
        <v>497</v>
      </c>
      <c r="I4" s="6" t="s">
        <v>461</v>
      </c>
      <c r="J4" s="6" t="s">
        <v>461</v>
      </c>
      <c r="K4" s="6" t="s">
        <v>30</v>
      </c>
      <c r="L4" s="6" t="s">
        <v>461</v>
      </c>
      <c r="M4" s="6" t="s">
        <v>461</v>
      </c>
      <c r="N4" s="6" t="s">
        <v>1277</v>
      </c>
      <c r="O4" s="6" t="s">
        <v>1278</v>
      </c>
    </row>
    <row r="5" spans="1:15" ht="17.25">
      <c r="A5" s="6" t="s">
        <v>31</v>
      </c>
      <c r="B5" s="1" t="s">
        <v>28</v>
      </c>
      <c r="C5" s="6" t="s">
        <v>1279</v>
      </c>
      <c r="D5" s="6" t="s">
        <v>461</v>
      </c>
      <c r="E5" s="6" t="s">
        <v>1270</v>
      </c>
      <c r="F5" s="6" t="s">
        <v>461</v>
      </c>
      <c r="G5" s="6" t="s">
        <v>461</v>
      </c>
      <c r="H5" s="6" t="s">
        <v>461</v>
      </c>
      <c r="I5" s="6" t="s">
        <v>461</v>
      </c>
      <c r="J5" s="6" t="s">
        <v>461</v>
      </c>
      <c r="K5" s="6" t="s">
        <v>461</v>
      </c>
      <c r="L5" s="6" t="s">
        <v>461</v>
      </c>
      <c r="M5" s="6" t="s">
        <v>461</v>
      </c>
      <c r="N5" s="6" t="s">
        <v>461</v>
      </c>
      <c r="O5" s="6" t="s">
        <v>461</v>
      </c>
    </row>
    <row r="6" spans="1:15" ht="17.25">
      <c r="A6" s="6" t="s">
        <v>32</v>
      </c>
      <c r="B6" s="1" t="s">
        <v>28</v>
      </c>
      <c r="C6" s="6" t="s">
        <v>1280</v>
      </c>
      <c r="D6" s="6" t="s">
        <v>461</v>
      </c>
      <c r="E6" s="6" t="s">
        <v>1259</v>
      </c>
      <c r="F6" s="6" t="s">
        <v>461</v>
      </c>
      <c r="G6" s="6" t="s">
        <v>461</v>
      </c>
      <c r="H6" s="6" t="s">
        <v>461</v>
      </c>
      <c r="I6" s="6" t="s">
        <v>461</v>
      </c>
      <c r="J6" s="6" t="s">
        <v>461</v>
      </c>
      <c r="K6" s="6" t="s">
        <v>461</v>
      </c>
      <c r="L6" s="6" t="s">
        <v>461</v>
      </c>
      <c r="M6" s="6" t="s">
        <v>461</v>
      </c>
      <c r="N6" s="6" t="s">
        <v>461</v>
      </c>
      <c r="O6" s="6" t="s">
        <v>461</v>
      </c>
    </row>
    <row r="7" spans="1:15" ht="17.25">
      <c r="A7" s="6" t="s">
        <v>33</v>
      </c>
      <c r="B7" s="1" t="s">
        <v>28</v>
      </c>
      <c r="C7" s="6" t="s">
        <v>1281</v>
      </c>
      <c r="D7" s="6" t="s">
        <v>461</v>
      </c>
      <c r="E7" s="6" t="s">
        <v>1271</v>
      </c>
      <c r="F7" s="6" t="s">
        <v>461</v>
      </c>
      <c r="G7" s="6" t="s">
        <v>461</v>
      </c>
      <c r="H7" s="6" t="s">
        <v>461</v>
      </c>
      <c r="I7" s="6" t="s">
        <v>461</v>
      </c>
      <c r="J7" s="6" t="s">
        <v>461</v>
      </c>
      <c r="K7" s="6" t="s">
        <v>461</v>
      </c>
      <c r="L7" s="6" t="s">
        <v>461</v>
      </c>
      <c r="M7" s="6" t="s">
        <v>461</v>
      </c>
      <c r="N7" s="6" t="s">
        <v>461</v>
      </c>
      <c r="O7" s="6" t="s">
        <v>461</v>
      </c>
    </row>
    <row r="8" spans="1:15" ht="47.25">
      <c r="A8" s="6" t="s">
        <v>34</v>
      </c>
      <c r="B8" s="1" t="s">
        <v>28</v>
      </c>
      <c r="C8" s="6" t="s">
        <v>1282</v>
      </c>
      <c r="D8" s="6" t="s">
        <v>461</v>
      </c>
      <c r="E8" s="6" t="s">
        <v>35</v>
      </c>
      <c r="F8" s="6" t="s">
        <v>498</v>
      </c>
      <c r="G8" s="6" t="s">
        <v>461</v>
      </c>
      <c r="H8" s="6" t="s">
        <v>499</v>
      </c>
      <c r="I8" s="6" t="s">
        <v>461</v>
      </c>
      <c r="J8" s="6" t="s">
        <v>461</v>
      </c>
      <c r="K8" s="6" t="s">
        <v>36</v>
      </c>
      <c r="L8" s="6" t="s">
        <v>461</v>
      </c>
      <c r="M8" s="6" t="s">
        <v>461</v>
      </c>
      <c r="N8" s="6" t="s">
        <v>1283</v>
      </c>
      <c r="O8" s="6" t="s">
        <v>1284</v>
      </c>
    </row>
    <row r="9" spans="1:15" ht="17.25">
      <c r="A9" s="6" t="s">
        <v>37</v>
      </c>
      <c r="B9" s="1" t="s">
        <v>28</v>
      </c>
      <c r="C9" s="6" t="s">
        <v>1285</v>
      </c>
      <c r="D9" s="6" t="s">
        <v>461</v>
      </c>
      <c r="E9" s="6" t="s">
        <v>38</v>
      </c>
      <c r="F9" s="6" t="s">
        <v>500</v>
      </c>
      <c r="G9" s="6" t="s">
        <v>39</v>
      </c>
      <c r="H9" s="6" t="s">
        <v>501</v>
      </c>
      <c r="I9" s="6" t="s">
        <v>461</v>
      </c>
      <c r="J9" s="6" t="s">
        <v>461</v>
      </c>
      <c r="K9" s="6" t="s">
        <v>40</v>
      </c>
      <c r="L9" s="6" t="s">
        <v>461</v>
      </c>
      <c r="M9" s="6" t="s">
        <v>461</v>
      </c>
      <c r="N9" s="6" t="s">
        <v>1286</v>
      </c>
      <c r="O9" s="6" t="s">
        <v>1287</v>
      </c>
    </row>
    <row r="10" spans="1:15" ht="47.25">
      <c r="A10" s="6" t="s">
        <v>41</v>
      </c>
      <c r="B10" s="1" t="s">
        <v>28</v>
      </c>
      <c r="C10" s="6" t="s">
        <v>1288</v>
      </c>
      <c r="D10" s="6" t="s">
        <v>461</v>
      </c>
      <c r="E10" s="6" t="s">
        <v>42</v>
      </c>
      <c r="F10" s="6" t="s">
        <v>502</v>
      </c>
      <c r="G10" s="6" t="s">
        <v>461</v>
      </c>
      <c r="H10" s="6" t="s">
        <v>503</v>
      </c>
      <c r="I10" s="6" t="s">
        <v>461</v>
      </c>
      <c r="J10" s="6" t="s">
        <v>461</v>
      </c>
      <c r="K10" s="6" t="s">
        <v>43</v>
      </c>
      <c r="L10" s="6" t="s">
        <v>461</v>
      </c>
      <c r="M10" s="6" t="s">
        <v>461</v>
      </c>
      <c r="N10" s="6" t="s">
        <v>1289</v>
      </c>
      <c r="O10" s="6" t="s">
        <v>1290</v>
      </c>
    </row>
    <row r="11" spans="1:15" ht="31.5">
      <c r="A11" s="6" t="s">
        <v>44</v>
      </c>
      <c r="B11" s="1" t="s">
        <v>28</v>
      </c>
      <c r="C11" s="6" t="s">
        <v>1291</v>
      </c>
      <c r="D11" s="6" t="s">
        <v>461</v>
      </c>
      <c r="E11" s="6" t="s">
        <v>45</v>
      </c>
      <c r="F11" s="6" t="s">
        <v>504</v>
      </c>
      <c r="G11" s="6" t="s">
        <v>461</v>
      </c>
      <c r="H11" s="6" t="s">
        <v>505</v>
      </c>
      <c r="I11" s="6" t="s">
        <v>461</v>
      </c>
      <c r="J11" s="6" t="s">
        <v>461</v>
      </c>
      <c r="K11" s="6" t="s">
        <v>46</v>
      </c>
      <c r="L11" s="6" t="s">
        <v>461</v>
      </c>
      <c r="M11" s="6" t="s">
        <v>461</v>
      </c>
      <c r="N11" s="6" t="s">
        <v>1292</v>
      </c>
      <c r="O11" s="6" t="s">
        <v>1293</v>
      </c>
    </row>
    <row r="12" spans="1:15" ht="31.5">
      <c r="A12" s="6" t="s">
        <v>47</v>
      </c>
      <c r="B12" s="1" t="s">
        <v>28</v>
      </c>
      <c r="C12" s="6" t="s">
        <v>1294</v>
      </c>
      <c r="D12" s="6" t="s">
        <v>461</v>
      </c>
      <c r="E12" s="6" t="s">
        <v>48</v>
      </c>
      <c r="F12" s="6" t="s">
        <v>506</v>
      </c>
      <c r="G12" s="6" t="s">
        <v>461</v>
      </c>
      <c r="H12" s="6" t="s">
        <v>507</v>
      </c>
      <c r="I12" s="6" t="s">
        <v>461</v>
      </c>
      <c r="J12" s="6" t="s">
        <v>461</v>
      </c>
      <c r="K12" s="6" t="s">
        <v>49</v>
      </c>
      <c r="L12" s="6" t="s">
        <v>461</v>
      </c>
      <c r="M12" s="6" t="s">
        <v>461</v>
      </c>
      <c r="N12" s="6" t="s">
        <v>1295</v>
      </c>
      <c r="O12" s="6" t="s">
        <v>1296</v>
      </c>
    </row>
    <row r="13" spans="1:15" ht="31.5">
      <c r="A13" s="6" t="s">
        <v>50</v>
      </c>
      <c r="B13" s="1" t="s">
        <v>28</v>
      </c>
      <c r="C13" s="6" t="s">
        <v>1297</v>
      </c>
      <c r="D13" s="6" t="s">
        <v>461</v>
      </c>
      <c r="E13" s="6" t="s">
        <v>51</v>
      </c>
      <c r="F13" s="6" t="s">
        <v>508</v>
      </c>
      <c r="G13" s="6" t="s">
        <v>461</v>
      </c>
      <c r="H13" s="6" t="s">
        <v>509</v>
      </c>
      <c r="I13" s="6" t="s">
        <v>461</v>
      </c>
      <c r="J13" s="6" t="s">
        <v>461</v>
      </c>
      <c r="K13" s="6" t="s">
        <v>52</v>
      </c>
      <c r="L13" s="6" t="s">
        <v>461</v>
      </c>
      <c r="M13" s="6" t="s">
        <v>461</v>
      </c>
      <c r="N13" s="6" t="s">
        <v>1298</v>
      </c>
      <c r="O13" s="6" t="s">
        <v>1299</v>
      </c>
    </row>
    <row r="14" spans="1:15" ht="17.25">
      <c r="A14" s="6" t="s">
        <v>53</v>
      </c>
      <c r="B14" s="1" t="s">
        <v>28</v>
      </c>
      <c r="C14" s="6" t="s">
        <v>1300</v>
      </c>
      <c r="D14" s="6" t="s">
        <v>461</v>
      </c>
      <c r="E14" s="6" t="s">
        <v>54</v>
      </c>
      <c r="F14" s="6" t="s">
        <v>54</v>
      </c>
      <c r="G14" s="6" t="s">
        <v>461</v>
      </c>
      <c r="H14" s="6" t="s">
        <v>54</v>
      </c>
      <c r="I14" s="6" t="s">
        <v>461</v>
      </c>
      <c r="J14" s="6" t="s">
        <v>461</v>
      </c>
      <c r="K14" s="6" t="s">
        <v>55</v>
      </c>
      <c r="L14" s="6" t="s">
        <v>461</v>
      </c>
      <c r="M14" s="6" t="s">
        <v>461</v>
      </c>
      <c r="N14" s="6" t="s">
        <v>1301</v>
      </c>
      <c r="O14" s="6" t="s">
        <v>1302</v>
      </c>
    </row>
    <row r="15" spans="1:15" ht="31.5">
      <c r="A15" s="6" t="s">
        <v>56</v>
      </c>
      <c r="B15" s="1" t="s">
        <v>28</v>
      </c>
      <c r="C15" s="6" t="s">
        <v>1303</v>
      </c>
      <c r="D15" s="6" t="s">
        <v>461</v>
      </c>
      <c r="E15" s="6" t="s">
        <v>57</v>
      </c>
      <c r="F15" s="6" t="s">
        <v>510</v>
      </c>
      <c r="G15" s="6" t="s">
        <v>461</v>
      </c>
      <c r="H15" s="6" t="s">
        <v>511</v>
      </c>
      <c r="I15" s="6" t="s">
        <v>461</v>
      </c>
      <c r="J15" s="6" t="s">
        <v>461</v>
      </c>
      <c r="K15" s="6" t="s">
        <v>58</v>
      </c>
      <c r="L15" s="6" t="s">
        <v>461</v>
      </c>
      <c r="M15" s="6" t="s">
        <v>461</v>
      </c>
      <c r="N15" s="6" t="s">
        <v>1304</v>
      </c>
      <c r="O15" s="6" t="s">
        <v>1305</v>
      </c>
    </row>
    <row r="16" spans="1:15" ht="31.5">
      <c r="A16" s="6" t="s">
        <v>59</v>
      </c>
      <c r="B16" s="1" t="s">
        <v>28</v>
      </c>
      <c r="C16" s="6" t="s">
        <v>1306</v>
      </c>
      <c r="D16" s="6" t="s">
        <v>461</v>
      </c>
      <c r="E16" s="6" t="s">
        <v>60</v>
      </c>
      <c r="F16" s="6" t="s">
        <v>512</v>
      </c>
      <c r="G16" s="6" t="s">
        <v>461</v>
      </c>
      <c r="H16" s="6" t="s">
        <v>513</v>
      </c>
      <c r="I16" s="6" t="s">
        <v>461</v>
      </c>
      <c r="J16" s="6" t="s">
        <v>461</v>
      </c>
      <c r="K16" s="6" t="s">
        <v>61</v>
      </c>
      <c r="L16" s="6" t="s">
        <v>461</v>
      </c>
      <c r="M16" s="6" t="s">
        <v>461</v>
      </c>
      <c r="N16" s="6" t="s">
        <v>1307</v>
      </c>
      <c r="O16" s="6" t="s">
        <v>1308</v>
      </c>
    </row>
    <row r="17" spans="1:15" ht="17.25">
      <c r="A17" s="6" t="s">
        <v>62</v>
      </c>
      <c r="B17" s="1" t="s">
        <v>28</v>
      </c>
      <c r="C17" s="6" t="s">
        <v>1309</v>
      </c>
      <c r="D17" s="6" t="s">
        <v>461</v>
      </c>
      <c r="E17" s="6" t="s">
        <v>690</v>
      </c>
      <c r="F17" s="6" t="s">
        <v>461</v>
      </c>
      <c r="G17" s="6" t="s">
        <v>461</v>
      </c>
      <c r="H17" s="6" t="s">
        <v>461</v>
      </c>
      <c r="I17" s="6" t="s">
        <v>461</v>
      </c>
      <c r="J17" s="6" t="s">
        <v>461</v>
      </c>
      <c r="K17" s="6" t="s">
        <v>461</v>
      </c>
      <c r="L17" s="6" t="s">
        <v>461</v>
      </c>
      <c r="M17" s="6" t="s">
        <v>461</v>
      </c>
      <c r="N17" s="6" t="s">
        <v>461</v>
      </c>
      <c r="O17" s="6" t="s">
        <v>461</v>
      </c>
    </row>
    <row r="18" spans="1:15" ht="31.5">
      <c r="A18" s="6" t="s">
        <v>63</v>
      </c>
      <c r="B18" s="1" t="s">
        <v>28</v>
      </c>
      <c r="C18" s="6" t="s">
        <v>1310</v>
      </c>
      <c r="D18" s="6" t="s">
        <v>461</v>
      </c>
      <c r="E18" s="6" t="s">
        <v>64</v>
      </c>
      <c r="F18" s="6" t="s">
        <v>514</v>
      </c>
      <c r="G18" s="6" t="s">
        <v>461</v>
      </c>
      <c r="H18" s="6" t="s">
        <v>515</v>
      </c>
      <c r="I18" s="6" t="s">
        <v>461</v>
      </c>
      <c r="J18" s="6" t="s">
        <v>461</v>
      </c>
      <c r="K18" s="6" t="s">
        <v>65</v>
      </c>
      <c r="L18" s="6" t="s">
        <v>461</v>
      </c>
      <c r="M18" s="6" t="s">
        <v>461</v>
      </c>
      <c r="N18" s="6" t="s">
        <v>1311</v>
      </c>
      <c r="O18" s="6" t="s">
        <v>1312</v>
      </c>
    </row>
    <row r="19" spans="1:15" ht="31.5">
      <c r="A19" s="6" t="s">
        <v>66</v>
      </c>
      <c r="B19" s="1" t="s">
        <v>28</v>
      </c>
      <c r="C19" s="6" t="s">
        <v>1313</v>
      </c>
      <c r="D19" s="6" t="s">
        <v>461</v>
      </c>
      <c r="E19" s="6" t="s">
        <v>67</v>
      </c>
      <c r="F19" s="6" t="s">
        <v>516</v>
      </c>
      <c r="G19" s="6" t="s">
        <v>461</v>
      </c>
      <c r="H19" s="6" t="s">
        <v>517</v>
      </c>
      <c r="I19" s="6" t="s">
        <v>461</v>
      </c>
      <c r="J19" s="6" t="s">
        <v>461</v>
      </c>
      <c r="K19" s="6" t="s">
        <v>68</v>
      </c>
      <c r="L19" s="6" t="s">
        <v>461</v>
      </c>
      <c r="M19" s="6" t="s">
        <v>461</v>
      </c>
      <c r="N19" s="6" t="s">
        <v>1314</v>
      </c>
      <c r="O19" s="6" t="s">
        <v>1315</v>
      </c>
    </row>
    <row r="20" spans="1:15" ht="47.25">
      <c r="A20" s="6" t="s">
        <v>69</v>
      </c>
      <c r="B20" s="1" t="s">
        <v>28</v>
      </c>
      <c r="C20" s="6" t="s">
        <v>1316</v>
      </c>
      <c r="D20" s="6" t="s">
        <v>461</v>
      </c>
      <c r="E20" s="6" t="s">
        <v>70</v>
      </c>
      <c r="F20" s="6" t="s">
        <v>518</v>
      </c>
      <c r="G20" s="6" t="s">
        <v>461</v>
      </c>
      <c r="H20" s="6" t="s">
        <v>519</v>
      </c>
      <c r="I20" s="6" t="s">
        <v>461</v>
      </c>
      <c r="J20" s="6" t="s">
        <v>461</v>
      </c>
      <c r="K20" s="6" t="s">
        <v>71</v>
      </c>
      <c r="L20" s="6" t="s">
        <v>461</v>
      </c>
      <c r="M20" s="6" t="s">
        <v>461</v>
      </c>
      <c r="N20" s="6" t="s">
        <v>1317</v>
      </c>
      <c r="O20" s="6" t="s">
        <v>1318</v>
      </c>
    </row>
    <row r="21" spans="1:15" ht="31.5">
      <c r="A21" s="6" t="s">
        <v>72</v>
      </c>
      <c r="B21" s="1" t="s">
        <v>28</v>
      </c>
      <c r="C21" s="6" t="s">
        <v>1319</v>
      </c>
      <c r="D21" s="6" t="s">
        <v>461</v>
      </c>
      <c r="E21" s="6" t="s">
        <v>73</v>
      </c>
      <c r="F21" s="6" t="s">
        <v>520</v>
      </c>
      <c r="G21" s="6" t="s">
        <v>461</v>
      </c>
      <c r="H21" s="6" t="s">
        <v>521</v>
      </c>
      <c r="I21" s="6" t="s">
        <v>461</v>
      </c>
      <c r="J21" s="6" t="s">
        <v>461</v>
      </c>
      <c r="K21" s="6" t="s">
        <v>74</v>
      </c>
      <c r="L21" s="6" t="s">
        <v>461</v>
      </c>
      <c r="M21" s="6" t="s">
        <v>461</v>
      </c>
      <c r="N21" s="6" t="s">
        <v>1320</v>
      </c>
      <c r="O21" s="6" t="s">
        <v>1321</v>
      </c>
    </row>
    <row r="22" spans="1:15" ht="31.5">
      <c r="A22" s="6" t="s">
        <v>75</v>
      </c>
      <c r="B22" s="1" t="s">
        <v>28</v>
      </c>
      <c r="C22" s="6" t="s">
        <v>1322</v>
      </c>
      <c r="D22" s="6" t="s">
        <v>461</v>
      </c>
      <c r="E22" s="6" t="s">
        <v>76</v>
      </c>
      <c r="F22" s="6" t="s">
        <v>522</v>
      </c>
      <c r="G22" s="6" t="s">
        <v>461</v>
      </c>
      <c r="H22" s="6" t="s">
        <v>523</v>
      </c>
      <c r="I22" s="6" t="s">
        <v>461</v>
      </c>
      <c r="J22" s="6" t="s">
        <v>461</v>
      </c>
      <c r="K22" s="6" t="s">
        <v>77</v>
      </c>
      <c r="L22" s="6" t="s">
        <v>461</v>
      </c>
      <c r="M22" s="6" t="s">
        <v>461</v>
      </c>
      <c r="N22" s="6" t="s">
        <v>1323</v>
      </c>
      <c r="O22" s="6" t="s">
        <v>1324</v>
      </c>
    </row>
    <row r="23" spans="1:15" ht="17.25">
      <c r="A23" s="6" t="s">
        <v>78</v>
      </c>
      <c r="B23" s="1" t="s">
        <v>28</v>
      </c>
      <c r="C23" s="6" t="s">
        <v>1325</v>
      </c>
      <c r="D23" s="6" t="s">
        <v>461</v>
      </c>
      <c r="E23" s="6" t="s">
        <v>524</v>
      </c>
      <c r="F23" s="6" t="s">
        <v>524</v>
      </c>
      <c r="G23" s="6" t="s">
        <v>461</v>
      </c>
      <c r="H23" s="6" t="s">
        <v>524</v>
      </c>
      <c r="I23" s="6" t="s">
        <v>461</v>
      </c>
      <c r="J23" s="6" t="s">
        <v>461</v>
      </c>
      <c r="K23" s="6" t="s">
        <v>79</v>
      </c>
      <c r="L23" s="6" t="s">
        <v>461</v>
      </c>
      <c r="M23" s="6" t="s">
        <v>461</v>
      </c>
      <c r="N23" s="6" t="s">
        <v>1326</v>
      </c>
      <c r="O23" s="6" t="s">
        <v>1327</v>
      </c>
    </row>
    <row r="24" spans="1:15" ht="31.5">
      <c r="A24" s="6" t="s">
        <v>80</v>
      </c>
      <c r="B24" s="1" t="s">
        <v>28</v>
      </c>
      <c r="C24" s="6" t="s">
        <v>1328</v>
      </c>
      <c r="D24" s="6" t="s">
        <v>461</v>
      </c>
      <c r="E24" s="6" t="s">
        <v>81</v>
      </c>
      <c r="F24" s="6" t="s">
        <v>525</v>
      </c>
      <c r="G24" s="6" t="s">
        <v>461</v>
      </c>
      <c r="H24" s="6" t="s">
        <v>526</v>
      </c>
      <c r="I24" s="6" t="s">
        <v>461</v>
      </c>
      <c r="J24" s="6" t="s">
        <v>461</v>
      </c>
      <c r="K24" s="6" t="s">
        <v>82</v>
      </c>
      <c r="L24" s="6" t="s">
        <v>461</v>
      </c>
      <c r="M24" s="6" t="s">
        <v>461</v>
      </c>
      <c r="N24" s="6" t="s">
        <v>1329</v>
      </c>
      <c r="O24" s="6" t="s">
        <v>1330</v>
      </c>
    </row>
    <row r="25" spans="1:15" ht="31.5">
      <c r="A25" s="6" t="s">
        <v>83</v>
      </c>
      <c r="B25" s="1" t="s">
        <v>28</v>
      </c>
      <c r="C25" s="6" t="s">
        <v>1331</v>
      </c>
      <c r="D25" s="6" t="s">
        <v>461</v>
      </c>
      <c r="E25" s="6" t="s">
        <v>84</v>
      </c>
      <c r="F25" s="6" t="s">
        <v>527</v>
      </c>
      <c r="G25" s="6" t="s">
        <v>461</v>
      </c>
      <c r="H25" s="6" t="s">
        <v>528</v>
      </c>
      <c r="I25" s="6" t="s">
        <v>461</v>
      </c>
      <c r="J25" s="6" t="s">
        <v>461</v>
      </c>
      <c r="K25" s="6" t="s">
        <v>85</v>
      </c>
      <c r="L25" s="6" t="s">
        <v>461</v>
      </c>
      <c r="M25" s="6" t="s">
        <v>461</v>
      </c>
      <c r="N25" s="6" t="s">
        <v>1332</v>
      </c>
      <c r="O25" s="6" t="s">
        <v>1333</v>
      </c>
    </row>
    <row r="26" spans="1:15" ht="47.25">
      <c r="A26" s="6" t="s">
        <v>86</v>
      </c>
      <c r="B26" s="1" t="s">
        <v>28</v>
      </c>
      <c r="C26" s="6" t="s">
        <v>1334</v>
      </c>
      <c r="D26" s="6" t="s">
        <v>461</v>
      </c>
      <c r="E26" s="6" t="s">
        <v>87</v>
      </c>
      <c r="F26" s="6" t="s">
        <v>529</v>
      </c>
      <c r="G26" s="6" t="s">
        <v>461</v>
      </c>
      <c r="H26" s="6" t="s">
        <v>530</v>
      </c>
      <c r="I26" s="6" t="s">
        <v>461</v>
      </c>
      <c r="J26" s="6" t="s">
        <v>461</v>
      </c>
      <c r="K26" s="6" t="s">
        <v>88</v>
      </c>
      <c r="L26" s="6" t="s">
        <v>461</v>
      </c>
      <c r="M26" s="6" t="s">
        <v>461</v>
      </c>
      <c r="N26" s="6" t="s">
        <v>1335</v>
      </c>
      <c r="O26" s="6" t="s">
        <v>1336</v>
      </c>
    </row>
    <row r="27" spans="1:15" ht="31.5">
      <c r="A27" s="6" t="s">
        <v>89</v>
      </c>
      <c r="B27" s="1" t="s">
        <v>28</v>
      </c>
      <c r="C27" s="6" t="s">
        <v>1337</v>
      </c>
      <c r="D27" s="6" t="s">
        <v>461</v>
      </c>
      <c r="E27" s="6" t="s">
        <v>90</v>
      </c>
      <c r="F27" s="6" t="s">
        <v>531</v>
      </c>
      <c r="G27" s="6" t="s">
        <v>461</v>
      </c>
      <c r="H27" s="6" t="s">
        <v>532</v>
      </c>
      <c r="I27" s="6" t="s">
        <v>461</v>
      </c>
      <c r="J27" s="6" t="s">
        <v>461</v>
      </c>
      <c r="K27" s="6" t="s">
        <v>91</v>
      </c>
      <c r="L27" s="6" t="s">
        <v>461</v>
      </c>
      <c r="M27" s="6" t="s">
        <v>461</v>
      </c>
      <c r="N27" s="6" t="s">
        <v>1338</v>
      </c>
      <c r="O27" s="6" t="s">
        <v>1339</v>
      </c>
    </row>
    <row r="28" spans="1:15" ht="31.5">
      <c r="A28" s="6" t="s">
        <v>92</v>
      </c>
      <c r="B28" s="1" t="s">
        <v>28</v>
      </c>
      <c r="C28" s="6" t="s">
        <v>1340</v>
      </c>
      <c r="D28" s="6" t="s">
        <v>461</v>
      </c>
      <c r="E28" s="6" t="s">
        <v>93</v>
      </c>
      <c r="F28" s="6" t="s">
        <v>533</v>
      </c>
      <c r="G28" s="6" t="s">
        <v>461</v>
      </c>
      <c r="H28" s="6" t="s">
        <v>534</v>
      </c>
      <c r="I28" s="6" t="s">
        <v>461</v>
      </c>
      <c r="J28" s="6" t="s">
        <v>461</v>
      </c>
      <c r="K28" s="6" t="s">
        <v>94</v>
      </c>
      <c r="L28" s="6" t="s">
        <v>461</v>
      </c>
      <c r="M28" s="6" t="s">
        <v>461</v>
      </c>
      <c r="N28" s="6" t="s">
        <v>1341</v>
      </c>
      <c r="O28" s="6" t="s">
        <v>1342</v>
      </c>
    </row>
    <row r="29" spans="1:15">
      <c r="A29" s="6" t="s">
        <v>95</v>
      </c>
      <c r="B29" s="1" t="s">
        <v>28</v>
      </c>
      <c r="C29" s="7" t="s">
        <v>1343</v>
      </c>
      <c r="D29" s="6" t="s">
        <v>461</v>
      </c>
      <c r="E29" s="6" t="s">
        <v>1147</v>
      </c>
      <c r="F29" s="6"/>
      <c r="G29" s="6"/>
      <c r="H29" s="6"/>
      <c r="I29" s="6"/>
      <c r="J29" s="6"/>
      <c r="K29" s="6"/>
      <c r="L29" s="6"/>
      <c r="M29" s="6"/>
      <c r="N29" s="6"/>
      <c r="O29" s="6"/>
    </row>
    <row r="30" spans="1:15">
      <c r="A30" s="6" t="s">
        <v>96</v>
      </c>
      <c r="B30" s="1" t="s">
        <v>28</v>
      </c>
      <c r="C30" s="7" t="s">
        <v>1344</v>
      </c>
      <c r="D30" s="6" t="s">
        <v>461</v>
      </c>
      <c r="E30" s="6" t="s">
        <v>1261</v>
      </c>
      <c r="F30" s="6"/>
      <c r="G30" s="6"/>
      <c r="H30" s="6"/>
      <c r="I30" s="6"/>
      <c r="J30" s="6"/>
      <c r="K30" s="6"/>
      <c r="L30" s="6"/>
      <c r="M30" s="6"/>
      <c r="N30" s="6"/>
      <c r="O30" s="6"/>
    </row>
    <row r="31" spans="1:15">
      <c r="A31" s="6" t="s">
        <v>97</v>
      </c>
      <c r="B31" s="1" t="s">
        <v>28</v>
      </c>
      <c r="C31" s="7" t="s">
        <v>1345</v>
      </c>
      <c r="D31" s="6" t="s">
        <v>461</v>
      </c>
      <c r="E31" s="6" t="s">
        <v>1148</v>
      </c>
      <c r="F31" s="6"/>
      <c r="G31" s="6"/>
      <c r="H31" s="6"/>
      <c r="I31" s="6"/>
      <c r="J31" s="6"/>
      <c r="K31" s="6"/>
      <c r="L31" s="6"/>
      <c r="M31" s="6"/>
      <c r="N31" s="6"/>
      <c r="O31" s="6"/>
    </row>
    <row r="32" spans="1:15">
      <c r="A32" s="6" t="s">
        <v>98</v>
      </c>
      <c r="B32" s="1" t="s">
        <v>28</v>
      </c>
      <c r="C32" s="7" t="s">
        <v>1346</v>
      </c>
      <c r="D32" s="6" t="s">
        <v>461</v>
      </c>
      <c r="E32" s="6" t="s">
        <v>1149</v>
      </c>
      <c r="F32" s="6"/>
      <c r="G32" s="6"/>
      <c r="H32" s="6"/>
      <c r="I32" s="6"/>
      <c r="J32" s="6"/>
      <c r="K32" s="6"/>
      <c r="L32" s="6"/>
      <c r="M32" s="6"/>
      <c r="N32" s="6"/>
      <c r="O32" s="6"/>
    </row>
    <row r="33" spans="1:15">
      <c r="A33" s="6" t="s">
        <v>99</v>
      </c>
      <c r="B33" s="1" t="s">
        <v>28</v>
      </c>
      <c r="C33" s="7" t="s">
        <v>1347</v>
      </c>
      <c r="D33" s="6" t="s">
        <v>461</v>
      </c>
      <c r="E33" s="6" t="s">
        <v>1150</v>
      </c>
      <c r="F33" s="6"/>
      <c r="G33" s="6"/>
      <c r="H33" s="6"/>
      <c r="I33" s="6"/>
      <c r="J33" s="6"/>
      <c r="K33" s="6"/>
      <c r="L33" s="6"/>
      <c r="M33" s="6"/>
      <c r="N33" s="6"/>
      <c r="O33" s="6"/>
    </row>
    <row r="34" spans="1:15" ht="31.5">
      <c r="A34" s="6" t="s">
        <v>100</v>
      </c>
      <c r="B34" s="1" t="s">
        <v>28</v>
      </c>
      <c r="C34" s="6" t="s">
        <v>1348</v>
      </c>
      <c r="D34" s="6" t="s">
        <v>461</v>
      </c>
      <c r="E34" s="6" t="s">
        <v>101</v>
      </c>
      <c r="F34" s="6" t="s">
        <v>101</v>
      </c>
      <c r="G34" s="6" t="s">
        <v>461</v>
      </c>
      <c r="H34" s="6" t="s">
        <v>101</v>
      </c>
      <c r="I34" s="6" t="s">
        <v>461</v>
      </c>
      <c r="J34" s="6" t="s">
        <v>461</v>
      </c>
      <c r="K34" s="6" t="s">
        <v>102</v>
      </c>
      <c r="L34" s="6" t="s">
        <v>461</v>
      </c>
      <c r="M34" s="6" t="s">
        <v>461</v>
      </c>
      <c r="N34" s="6" t="s">
        <v>1349</v>
      </c>
      <c r="O34" s="6" t="s">
        <v>1350</v>
      </c>
    </row>
    <row r="35" spans="1:15" ht="17.25">
      <c r="A35" s="6" t="s">
        <v>103</v>
      </c>
      <c r="B35" s="1" t="s">
        <v>28</v>
      </c>
      <c r="C35" s="6" t="s">
        <v>1351</v>
      </c>
      <c r="D35" s="6" t="s">
        <v>461</v>
      </c>
      <c r="E35" s="6" t="s">
        <v>104</v>
      </c>
      <c r="F35" s="6" t="s">
        <v>104</v>
      </c>
      <c r="G35" s="6" t="s">
        <v>461</v>
      </c>
      <c r="H35" s="6" t="s">
        <v>104</v>
      </c>
      <c r="I35" s="6" t="s">
        <v>461</v>
      </c>
      <c r="J35" s="6" t="s">
        <v>461</v>
      </c>
      <c r="K35" s="6" t="s">
        <v>105</v>
      </c>
      <c r="L35" s="6" t="s">
        <v>461</v>
      </c>
      <c r="M35" s="6" t="s">
        <v>461</v>
      </c>
      <c r="N35" s="6" t="s">
        <v>1352</v>
      </c>
      <c r="O35" s="6" t="s">
        <v>1353</v>
      </c>
    </row>
    <row r="36" spans="1:15" ht="17.25">
      <c r="A36" s="6" t="s">
        <v>106</v>
      </c>
      <c r="B36" s="1" t="s">
        <v>28</v>
      </c>
      <c r="C36" s="6" t="s">
        <v>1354</v>
      </c>
      <c r="D36" s="6" t="s">
        <v>461</v>
      </c>
      <c r="E36" s="6" t="s">
        <v>107</v>
      </c>
      <c r="F36" s="6" t="s">
        <v>107</v>
      </c>
      <c r="G36" s="6" t="s">
        <v>461</v>
      </c>
      <c r="H36" s="6" t="s">
        <v>535</v>
      </c>
      <c r="I36" s="6" t="s">
        <v>461</v>
      </c>
      <c r="J36" s="6" t="s">
        <v>461</v>
      </c>
      <c r="K36" s="6" t="s">
        <v>108</v>
      </c>
      <c r="L36" s="6" t="s">
        <v>461</v>
      </c>
      <c r="M36" s="6" t="s">
        <v>461</v>
      </c>
      <c r="N36" s="6" t="s">
        <v>1355</v>
      </c>
      <c r="O36" s="6" t="s">
        <v>1356</v>
      </c>
    </row>
    <row r="37" spans="1:15" ht="17.25">
      <c r="A37" s="6" t="s">
        <v>109</v>
      </c>
      <c r="B37" s="1" t="s">
        <v>28</v>
      </c>
      <c r="C37" s="6" t="s">
        <v>1357</v>
      </c>
      <c r="D37" s="6" t="s">
        <v>461</v>
      </c>
      <c r="E37" s="6" t="s">
        <v>110</v>
      </c>
      <c r="F37" s="6" t="s">
        <v>110</v>
      </c>
      <c r="G37" s="6" t="s">
        <v>461</v>
      </c>
      <c r="H37" s="6" t="s">
        <v>110</v>
      </c>
      <c r="I37" s="6" t="s">
        <v>461</v>
      </c>
      <c r="J37" s="6" t="s">
        <v>461</v>
      </c>
      <c r="K37" s="6" t="s">
        <v>111</v>
      </c>
      <c r="L37" s="6" t="s">
        <v>461</v>
      </c>
      <c r="M37" s="6" t="s">
        <v>461</v>
      </c>
      <c r="N37" s="6" t="s">
        <v>1358</v>
      </c>
      <c r="O37" s="6" t="s">
        <v>1359</v>
      </c>
    </row>
    <row r="38" spans="1:15" ht="31.5">
      <c r="A38" s="6" t="s">
        <v>112</v>
      </c>
      <c r="B38" s="1" t="s">
        <v>28</v>
      </c>
      <c r="C38" s="6" t="s">
        <v>1360</v>
      </c>
      <c r="D38" s="6" t="s">
        <v>461</v>
      </c>
      <c r="E38" s="6" t="s">
        <v>113</v>
      </c>
      <c r="F38" s="6" t="s">
        <v>113</v>
      </c>
      <c r="G38" s="6" t="s">
        <v>461</v>
      </c>
      <c r="H38" s="6" t="s">
        <v>536</v>
      </c>
      <c r="I38" s="6" t="s">
        <v>461</v>
      </c>
      <c r="J38" s="6" t="s">
        <v>461</v>
      </c>
      <c r="K38" s="6" t="s">
        <v>114</v>
      </c>
      <c r="L38" s="6" t="s">
        <v>461</v>
      </c>
      <c r="M38" s="6" t="s">
        <v>461</v>
      </c>
      <c r="N38" s="6" t="s">
        <v>1361</v>
      </c>
      <c r="O38" s="6" t="s">
        <v>1362</v>
      </c>
    </row>
    <row r="39" spans="1:15" ht="17.25">
      <c r="A39" s="6" t="s">
        <v>115</v>
      </c>
      <c r="B39" s="1" t="s">
        <v>28</v>
      </c>
      <c r="C39" s="6" t="s">
        <v>1363</v>
      </c>
      <c r="D39" s="6" t="s">
        <v>461</v>
      </c>
      <c r="E39" s="6" t="s">
        <v>116</v>
      </c>
      <c r="F39" s="6" t="s">
        <v>116</v>
      </c>
      <c r="G39" s="6" t="s">
        <v>461</v>
      </c>
      <c r="H39" s="6" t="s">
        <v>537</v>
      </c>
      <c r="I39" s="6" t="s">
        <v>461</v>
      </c>
      <c r="J39" s="6" t="s">
        <v>461</v>
      </c>
      <c r="K39" s="6" t="s">
        <v>117</v>
      </c>
      <c r="L39" s="6" t="s">
        <v>461</v>
      </c>
      <c r="M39" s="6" t="s">
        <v>461</v>
      </c>
      <c r="N39" s="6" t="s">
        <v>1364</v>
      </c>
      <c r="O39" s="6" t="s">
        <v>1365</v>
      </c>
    </row>
    <row r="40" spans="1:15" ht="17.25">
      <c r="A40" s="6" t="s">
        <v>118</v>
      </c>
      <c r="B40" s="1" t="s">
        <v>28</v>
      </c>
      <c r="C40" s="6" t="s">
        <v>1366</v>
      </c>
      <c r="D40" s="6" t="s">
        <v>461</v>
      </c>
      <c r="E40" s="6" t="s">
        <v>1268</v>
      </c>
      <c r="F40" s="6" t="s">
        <v>119</v>
      </c>
      <c r="G40" s="6" t="s">
        <v>461</v>
      </c>
      <c r="H40" s="6" t="s">
        <v>538</v>
      </c>
      <c r="I40" s="6" t="s">
        <v>461</v>
      </c>
      <c r="J40" s="6" t="s">
        <v>461</v>
      </c>
      <c r="K40" s="6" t="s">
        <v>120</v>
      </c>
      <c r="L40" s="6" t="s">
        <v>461</v>
      </c>
      <c r="M40" s="6" t="s">
        <v>461</v>
      </c>
      <c r="N40" s="6" t="s">
        <v>1367</v>
      </c>
      <c r="O40" s="6" t="s">
        <v>1368</v>
      </c>
    </row>
    <row r="41" spans="1:15" ht="17.25">
      <c r="A41" s="6" t="s">
        <v>121</v>
      </c>
      <c r="B41" s="1" t="s">
        <v>28</v>
      </c>
      <c r="C41" s="6" t="s">
        <v>1369</v>
      </c>
      <c r="D41" s="6" t="s">
        <v>461</v>
      </c>
      <c r="E41" s="6" t="s">
        <v>122</v>
      </c>
      <c r="F41" s="6" t="s">
        <v>122</v>
      </c>
      <c r="G41" s="6" t="s">
        <v>461</v>
      </c>
      <c r="H41" s="6" t="s">
        <v>122</v>
      </c>
      <c r="I41" s="6" t="s">
        <v>461</v>
      </c>
      <c r="J41" s="6" t="s">
        <v>461</v>
      </c>
      <c r="K41" s="6" t="s">
        <v>123</v>
      </c>
      <c r="L41" s="6" t="s">
        <v>461</v>
      </c>
      <c r="M41" s="6" t="s">
        <v>461</v>
      </c>
      <c r="N41" s="6" t="s">
        <v>1370</v>
      </c>
      <c r="O41" s="6" t="s">
        <v>1371</v>
      </c>
    </row>
    <row r="42" spans="1:15" ht="31.5">
      <c r="A42" s="6" t="s">
        <v>124</v>
      </c>
      <c r="B42" s="1" t="s">
        <v>28</v>
      </c>
      <c r="C42" s="6" t="s">
        <v>1372</v>
      </c>
      <c r="D42" s="6" t="s">
        <v>461</v>
      </c>
      <c r="E42" s="6" t="s">
        <v>125</v>
      </c>
      <c r="F42" s="6" t="s">
        <v>125</v>
      </c>
      <c r="G42" s="6" t="s">
        <v>461</v>
      </c>
      <c r="H42" s="6" t="s">
        <v>125</v>
      </c>
      <c r="I42" s="6" t="s">
        <v>461</v>
      </c>
      <c r="J42" s="6" t="s">
        <v>461</v>
      </c>
      <c r="K42" s="6" t="s">
        <v>126</v>
      </c>
      <c r="L42" s="6" t="s">
        <v>461</v>
      </c>
      <c r="M42" s="6" t="s">
        <v>461</v>
      </c>
      <c r="N42" s="6" t="s">
        <v>1373</v>
      </c>
      <c r="O42" s="6" t="s">
        <v>1374</v>
      </c>
    </row>
    <row r="43" spans="1:15" ht="31.5">
      <c r="A43" s="6" t="s">
        <v>127</v>
      </c>
      <c r="B43" s="1" t="s">
        <v>28</v>
      </c>
      <c r="C43" s="6" t="s">
        <v>1375</v>
      </c>
      <c r="D43" s="6" t="s">
        <v>461</v>
      </c>
      <c r="E43" s="6" t="s">
        <v>128</v>
      </c>
      <c r="F43" s="6" t="s">
        <v>128</v>
      </c>
      <c r="G43" s="6" t="s">
        <v>461</v>
      </c>
      <c r="H43" s="6" t="s">
        <v>539</v>
      </c>
      <c r="I43" s="6" t="s">
        <v>461</v>
      </c>
      <c r="J43" s="6" t="s">
        <v>461</v>
      </c>
      <c r="K43" s="6" t="s">
        <v>129</v>
      </c>
      <c r="L43" s="6" t="s">
        <v>461</v>
      </c>
      <c r="M43" s="6" t="s">
        <v>461</v>
      </c>
      <c r="N43" s="6" t="s">
        <v>1376</v>
      </c>
      <c r="O43" s="6" t="s">
        <v>1377</v>
      </c>
    </row>
    <row r="44" spans="1:15" ht="31.5">
      <c r="A44" s="6" t="s">
        <v>130</v>
      </c>
      <c r="B44" s="1" t="s">
        <v>28</v>
      </c>
      <c r="C44" s="6" t="s">
        <v>1378</v>
      </c>
      <c r="D44" s="6" t="s">
        <v>461</v>
      </c>
      <c r="E44" s="6" t="s">
        <v>131</v>
      </c>
      <c r="F44" s="6" t="s">
        <v>131</v>
      </c>
      <c r="G44" s="6" t="s">
        <v>461</v>
      </c>
      <c r="H44" s="6" t="s">
        <v>540</v>
      </c>
      <c r="I44" s="6" t="s">
        <v>461</v>
      </c>
      <c r="J44" s="6" t="s">
        <v>461</v>
      </c>
      <c r="K44" s="6" t="s">
        <v>132</v>
      </c>
      <c r="L44" s="6" t="s">
        <v>461</v>
      </c>
      <c r="M44" s="6" t="s">
        <v>461</v>
      </c>
      <c r="N44" s="6" t="s">
        <v>1379</v>
      </c>
      <c r="O44" s="6" t="s">
        <v>1380</v>
      </c>
    </row>
    <row r="45" spans="1:15" ht="34.5">
      <c r="A45" s="6" t="s">
        <v>133</v>
      </c>
      <c r="B45" s="1" t="s">
        <v>28</v>
      </c>
      <c r="C45" s="6" t="s">
        <v>1381</v>
      </c>
      <c r="D45" s="6" t="s">
        <v>461</v>
      </c>
      <c r="E45" s="6" t="s">
        <v>134</v>
      </c>
      <c r="F45" s="6" t="s">
        <v>134</v>
      </c>
      <c r="G45" s="6" t="s">
        <v>461</v>
      </c>
      <c r="H45" s="6" t="s">
        <v>134</v>
      </c>
      <c r="I45" s="6" t="s">
        <v>461</v>
      </c>
      <c r="J45" s="6" t="s">
        <v>461</v>
      </c>
      <c r="K45" s="6" t="s">
        <v>135</v>
      </c>
      <c r="L45" s="6" t="s">
        <v>461</v>
      </c>
      <c r="M45" s="6" t="s">
        <v>461</v>
      </c>
      <c r="N45" s="6" t="s">
        <v>1382</v>
      </c>
      <c r="O45" s="6" t="s">
        <v>1383</v>
      </c>
    </row>
    <row r="46" spans="1:15" ht="17.25">
      <c r="A46" s="6" t="s">
        <v>136</v>
      </c>
      <c r="B46" s="1" t="s">
        <v>28</v>
      </c>
      <c r="C46" s="6" t="s">
        <v>1384</v>
      </c>
      <c r="D46" s="6" t="s">
        <v>461</v>
      </c>
      <c r="E46" s="6" t="s">
        <v>137</v>
      </c>
      <c r="F46" s="6" t="s">
        <v>137</v>
      </c>
      <c r="G46" s="6" t="s">
        <v>461</v>
      </c>
      <c r="H46" s="6" t="s">
        <v>541</v>
      </c>
      <c r="I46" s="6" t="s">
        <v>461</v>
      </c>
      <c r="J46" s="6" t="s">
        <v>461</v>
      </c>
      <c r="K46" s="6" t="s">
        <v>138</v>
      </c>
      <c r="L46" s="6" t="s">
        <v>461</v>
      </c>
      <c r="M46" s="6" t="s">
        <v>461</v>
      </c>
      <c r="N46" s="6" t="s">
        <v>1385</v>
      </c>
      <c r="O46" s="6" t="s">
        <v>1386</v>
      </c>
    </row>
    <row r="47" spans="1:15" ht="34.5">
      <c r="A47" s="6" t="s">
        <v>139</v>
      </c>
      <c r="B47" s="1" t="s">
        <v>28</v>
      </c>
      <c r="C47" s="6" t="s">
        <v>1387</v>
      </c>
      <c r="D47" s="6" t="s">
        <v>461</v>
      </c>
      <c r="E47" s="6" t="s">
        <v>140</v>
      </c>
      <c r="F47" s="6" t="s">
        <v>140</v>
      </c>
      <c r="G47" s="6" t="s">
        <v>461</v>
      </c>
      <c r="H47" s="6" t="s">
        <v>140</v>
      </c>
      <c r="I47" s="6" t="s">
        <v>461</v>
      </c>
      <c r="J47" s="6" t="s">
        <v>461</v>
      </c>
      <c r="K47" s="6" t="s">
        <v>141</v>
      </c>
      <c r="L47" s="6" t="s">
        <v>461</v>
      </c>
      <c r="M47" s="6" t="s">
        <v>461</v>
      </c>
      <c r="N47" s="6" t="s">
        <v>1388</v>
      </c>
      <c r="O47" s="6" t="s">
        <v>1389</v>
      </c>
    </row>
    <row r="48" spans="1:15" ht="17.25">
      <c r="A48" s="6" t="s">
        <v>142</v>
      </c>
      <c r="B48" s="1" t="s">
        <v>28</v>
      </c>
      <c r="C48" s="6" t="s">
        <v>1390</v>
      </c>
      <c r="D48" s="6" t="s">
        <v>461</v>
      </c>
      <c r="E48" s="6" t="s">
        <v>143</v>
      </c>
      <c r="F48" s="6" t="s">
        <v>143</v>
      </c>
      <c r="G48" s="6" t="s">
        <v>461</v>
      </c>
      <c r="H48" s="6" t="s">
        <v>542</v>
      </c>
      <c r="I48" s="6" t="s">
        <v>461</v>
      </c>
      <c r="J48" s="6" t="s">
        <v>461</v>
      </c>
      <c r="K48" s="6" t="s">
        <v>144</v>
      </c>
      <c r="L48" s="6" t="s">
        <v>461</v>
      </c>
      <c r="M48" s="6" t="s">
        <v>461</v>
      </c>
      <c r="N48" s="6" t="s">
        <v>1391</v>
      </c>
      <c r="O48" s="6" t="s">
        <v>1392</v>
      </c>
    </row>
    <row r="49" spans="1:15" ht="31.5">
      <c r="A49" s="6" t="s">
        <v>145</v>
      </c>
      <c r="B49" s="1" t="s">
        <v>28</v>
      </c>
      <c r="C49" s="6" t="s">
        <v>1393</v>
      </c>
      <c r="D49" s="6" t="s">
        <v>461</v>
      </c>
      <c r="E49" s="6" t="s">
        <v>146</v>
      </c>
      <c r="F49" s="6" t="s">
        <v>146</v>
      </c>
      <c r="G49" s="6" t="s">
        <v>461</v>
      </c>
      <c r="H49" s="6" t="s">
        <v>146</v>
      </c>
      <c r="I49" s="6" t="s">
        <v>461</v>
      </c>
      <c r="J49" s="6" t="s">
        <v>461</v>
      </c>
      <c r="K49" s="6" t="s">
        <v>147</v>
      </c>
      <c r="L49" s="6" t="s">
        <v>461</v>
      </c>
      <c r="M49" s="6" t="s">
        <v>461</v>
      </c>
      <c r="N49" s="6" t="s">
        <v>1394</v>
      </c>
      <c r="O49" s="6" t="s">
        <v>1395</v>
      </c>
    </row>
    <row r="50" spans="1:15" ht="17.25">
      <c r="A50" s="6" t="s">
        <v>148</v>
      </c>
      <c r="B50" s="1" t="s">
        <v>28</v>
      </c>
      <c r="C50" s="6" t="s">
        <v>1396</v>
      </c>
      <c r="D50" s="6" t="s">
        <v>461</v>
      </c>
      <c r="E50" s="6" t="s">
        <v>149</v>
      </c>
      <c r="F50" s="6" t="s">
        <v>149</v>
      </c>
      <c r="G50" s="6" t="s">
        <v>461</v>
      </c>
      <c r="H50" s="6" t="s">
        <v>543</v>
      </c>
      <c r="I50" s="6" t="s">
        <v>461</v>
      </c>
      <c r="J50" s="6" t="s">
        <v>461</v>
      </c>
      <c r="K50" s="6" t="s">
        <v>150</v>
      </c>
      <c r="L50" s="6" t="s">
        <v>461</v>
      </c>
      <c r="M50" s="6" t="s">
        <v>461</v>
      </c>
      <c r="N50" s="6" t="s">
        <v>1397</v>
      </c>
      <c r="O50" s="6" t="s">
        <v>1398</v>
      </c>
    </row>
    <row r="51" spans="1:15" ht="31.5">
      <c r="A51" s="6" t="s">
        <v>151</v>
      </c>
      <c r="B51" s="1" t="s">
        <v>28</v>
      </c>
      <c r="C51" s="6" t="s">
        <v>1399</v>
      </c>
      <c r="D51" s="6" t="s">
        <v>461</v>
      </c>
      <c r="E51" s="6" t="s">
        <v>152</v>
      </c>
      <c r="F51" s="6" t="s">
        <v>152</v>
      </c>
      <c r="G51" s="6" t="s">
        <v>461</v>
      </c>
      <c r="H51" s="6" t="s">
        <v>152</v>
      </c>
      <c r="I51" s="6" t="s">
        <v>461</v>
      </c>
      <c r="J51" s="6" t="s">
        <v>461</v>
      </c>
      <c r="K51" s="6" t="s">
        <v>153</v>
      </c>
      <c r="L51" s="6" t="s">
        <v>461</v>
      </c>
      <c r="M51" s="6" t="s">
        <v>461</v>
      </c>
      <c r="N51" s="6" t="s">
        <v>1400</v>
      </c>
      <c r="O51" s="6" t="s">
        <v>1401</v>
      </c>
    </row>
    <row r="52" spans="1:15" ht="31.5">
      <c r="A52" s="6" t="s">
        <v>154</v>
      </c>
      <c r="B52" s="1" t="s">
        <v>28</v>
      </c>
      <c r="C52" s="6" t="s">
        <v>1402</v>
      </c>
      <c r="D52" s="6" t="s">
        <v>461</v>
      </c>
      <c r="E52" s="6" t="s">
        <v>155</v>
      </c>
      <c r="F52" s="6" t="s">
        <v>155</v>
      </c>
      <c r="G52" s="6" t="s">
        <v>461</v>
      </c>
      <c r="H52" s="6" t="s">
        <v>155</v>
      </c>
      <c r="I52" s="6" t="s">
        <v>461</v>
      </c>
      <c r="J52" s="6" t="s">
        <v>461</v>
      </c>
      <c r="K52" s="6" t="s">
        <v>156</v>
      </c>
      <c r="L52" s="6" t="s">
        <v>461</v>
      </c>
      <c r="M52" s="6" t="s">
        <v>461</v>
      </c>
      <c r="N52" s="6" t="s">
        <v>1403</v>
      </c>
      <c r="O52" s="6" t="s">
        <v>1404</v>
      </c>
    </row>
    <row r="53" spans="1:15" ht="17.25">
      <c r="A53" s="6" t="s">
        <v>844</v>
      </c>
      <c r="B53" s="1" t="s">
        <v>28</v>
      </c>
      <c r="C53" s="6" t="s">
        <v>1405</v>
      </c>
      <c r="D53" s="6" t="s">
        <v>461</v>
      </c>
      <c r="E53" s="6" t="s">
        <v>157</v>
      </c>
      <c r="F53" s="6" t="s">
        <v>157</v>
      </c>
      <c r="G53" s="6" t="s">
        <v>461</v>
      </c>
      <c r="H53" s="6" t="s">
        <v>157</v>
      </c>
      <c r="I53" s="6" t="s">
        <v>461</v>
      </c>
      <c r="J53" s="6" t="s">
        <v>461</v>
      </c>
      <c r="K53" s="6" t="s">
        <v>158</v>
      </c>
      <c r="L53" s="6" t="s">
        <v>461</v>
      </c>
      <c r="M53" s="6" t="s">
        <v>461</v>
      </c>
      <c r="N53" s="6" t="s">
        <v>1406</v>
      </c>
      <c r="O53" s="6" t="s">
        <v>1407</v>
      </c>
    </row>
    <row r="54" spans="1:15" ht="31.5">
      <c r="A54" s="6" t="s">
        <v>159</v>
      </c>
      <c r="B54" s="1" t="s">
        <v>28</v>
      </c>
      <c r="C54" s="6" t="s">
        <v>1408</v>
      </c>
      <c r="D54" s="6" t="s">
        <v>461</v>
      </c>
      <c r="E54" s="6" t="s">
        <v>160</v>
      </c>
      <c r="F54" s="6" t="s">
        <v>544</v>
      </c>
      <c r="G54" s="6" t="s">
        <v>461</v>
      </c>
      <c r="H54" s="6" t="s">
        <v>545</v>
      </c>
      <c r="I54" s="6" t="s">
        <v>461</v>
      </c>
      <c r="J54" s="6" t="s">
        <v>461</v>
      </c>
      <c r="K54" s="6" t="s">
        <v>161</v>
      </c>
      <c r="L54" s="6" t="s">
        <v>461</v>
      </c>
      <c r="M54" s="6" t="s">
        <v>461</v>
      </c>
      <c r="N54" s="6" t="s">
        <v>1409</v>
      </c>
      <c r="O54" s="6" t="s">
        <v>1410</v>
      </c>
    </row>
    <row r="55" spans="1:15" ht="31.5">
      <c r="A55" s="6" t="s">
        <v>162</v>
      </c>
      <c r="B55" s="1" t="s">
        <v>28</v>
      </c>
      <c r="C55" s="6" t="s">
        <v>1411</v>
      </c>
      <c r="D55" s="6" t="s">
        <v>461</v>
      </c>
      <c r="E55" s="6" t="s">
        <v>163</v>
      </c>
      <c r="F55" s="6" t="s">
        <v>546</v>
      </c>
      <c r="G55" s="6" t="s">
        <v>461</v>
      </c>
      <c r="H55" s="6" t="s">
        <v>547</v>
      </c>
      <c r="I55" s="6" t="s">
        <v>461</v>
      </c>
      <c r="J55" s="6" t="s">
        <v>461</v>
      </c>
      <c r="K55" s="6" t="s">
        <v>164</v>
      </c>
      <c r="L55" s="6" t="s">
        <v>461</v>
      </c>
      <c r="M55" s="6" t="s">
        <v>461</v>
      </c>
      <c r="N55" s="6" t="s">
        <v>1412</v>
      </c>
      <c r="O55" s="6" t="s">
        <v>1413</v>
      </c>
    </row>
    <row r="56" spans="1:15" ht="63">
      <c r="A56" s="6" t="s">
        <v>165</v>
      </c>
      <c r="B56" s="1" t="s">
        <v>28</v>
      </c>
      <c r="C56" s="6" t="s">
        <v>1414</v>
      </c>
      <c r="D56" s="6" t="s">
        <v>461</v>
      </c>
      <c r="E56" s="6" t="s">
        <v>166</v>
      </c>
      <c r="F56" s="6" t="s">
        <v>548</v>
      </c>
      <c r="G56" s="6" t="s">
        <v>461</v>
      </c>
      <c r="H56" s="6" t="s">
        <v>549</v>
      </c>
      <c r="I56" s="6" t="s">
        <v>461</v>
      </c>
      <c r="J56" s="6" t="s">
        <v>461</v>
      </c>
      <c r="K56" s="6" t="s">
        <v>167</v>
      </c>
      <c r="L56" s="6" t="s">
        <v>461</v>
      </c>
      <c r="M56" s="6" t="s">
        <v>461</v>
      </c>
      <c r="N56" s="6" t="s">
        <v>1415</v>
      </c>
      <c r="O56" s="6" t="s">
        <v>1416</v>
      </c>
    </row>
    <row r="57" spans="1:15" ht="31.5">
      <c r="A57" s="6" t="s">
        <v>168</v>
      </c>
      <c r="B57" s="1" t="s">
        <v>28</v>
      </c>
      <c r="C57" s="6" t="s">
        <v>1417</v>
      </c>
      <c r="D57" s="6" t="s">
        <v>461</v>
      </c>
      <c r="E57" s="6" t="s">
        <v>169</v>
      </c>
      <c r="F57" s="6" t="s">
        <v>550</v>
      </c>
      <c r="G57" s="6" t="s">
        <v>461</v>
      </c>
      <c r="H57" s="6" t="s">
        <v>551</v>
      </c>
      <c r="I57" s="6" t="s">
        <v>461</v>
      </c>
      <c r="J57" s="6" t="s">
        <v>461</v>
      </c>
      <c r="K57" s="6" t="s">
        <v>170</v>
      </c>
      <c r="L57" s="6" t="s">
        <v>461</v>
      </c>
      <c r="M57" s="6" t="s">
        <v>461</v>
      </c>
      <c r="N57" s="6" t="s">
        <v>1418</v>
      </c>
      <c r="O57" s="6" t="s">
        <v>1419</v>
      </c>
    </row>
    <row r="58" spans="1:15" ht="47.25">
      <c r="A58" s="6" t="s">
        <v>171</v>
      </c>
      <c r="B58" s="1" t="s">
        <v>28</v>
      </c>
      <c r="C58" s="6" t="s">
        <v>1420</v>
      </c>
      <c r="D58" s="6" t="s">
        <v>461</v>
      </c>
      <c r="E58" s="6" t="s">
        <v>172</v>
      </c>
      <c r="F58" s="6" t="s">
        <v>552</v>
      </c>
      <c r="G58" s="6" t="s">
        <v>461</v>
      </c>
      <c r="H58" s="6" t="s">
        <v>553</v>
      </c>
      <c r="I58" s="6" t="s">
        <v>461</v>
      </c>
      <c r="J58" s="6" t="s">
        <v>461</v>
      </c>
      <c r="K58" s="6" t="s">
        <v>173</v>
      </c>
      <c r="L58" s="6" t="s">
        <v>461</v>
      </c>
      <c r="M58" s="6" t="s">
        <v>461</v>
      </c>
      <c r="N58" s="6" t="s">
        <v>1421</v>
      </c>
      <c r="O58" s="6" t="s">
        <v>1422</v>
      </c>
    </row>
    <row r="59" spans="1:15" ht="47.25">
      <c r="A59" s="6" t="s">
        <v>174</v>
      </c>
      <c r="B59" s="1" t="s">
        <v>28</v>
      </c>
      <c r="C59" s="6" t="s">
        <v>1423</v>
      </c>
      <c r="D59" s="6" t="s">
        <v>461</v>
      </c>
      <c r="E59" s="6" t="s">
        <v>175</v>
      </c>
      <c r="F59" s="6" t="s">
        <v>554</v>
      </c>
      <c r="G59" s="6" t="s">
        <v>461</v>
      </c>
      <c r="H59" s="6" t="s">
        <v>555</v>
      </c>
      <c r="I59" s="6" t="s">
        <v>461</v>
      </c>
      <c r="J59" s="6" t="s">
        <v>461</v>
      </c>
      <c r="K59" s="6" t="s">
        <v>176</v>
      </c>
      <c r="L59" s="6" t="s">
        <v>461</v>
      </c>
      <c r="M59" s="6" t="s">
        <v>461</v>
      </c>
      <c r="N59" s="6" t="s">
        <v>1424</v>
      </c>
      <c r="O59" s="6" t="s">
        <v>1425</v>
      </c>
    </row>
    <row r="60" spans="1:15" ht="34.5">
      <c r="A60" s="6" t="s">
        <v>177</v>
      </c>
      <c r="B60" s="1" t="s">
        <v>28</v>
      </c>
      <c r="C60" s="6" t="s">
        <v>1426</v>
      </c>
      <c r="D60" s="6" t="s">
        <v>461</v>
      </c>
      <c r="E60" s="6" t="s">
        <v>178</v>
      </c>
      <c r="F60" s="6" t="s">
        <v>556</v>
      </c>
      <c r="G60" s="6" t="s">
        <v>461</v>
      </c>
      <c r="H60" s="6" t="s">
        <v>557</v>
      </c>
      <c r="I60" s="6" t="s">
        <v>461</v>
      </c>
      <c r="J60" s="6" t="s">
        <v>461</v>
      </c>
      <c r="K60" s="6" t="s">
        <v>179</v>
      </c>
      <c r="L60" s="6" t="s">
        <v>461</v>
      </c>
      <c r="M60" s="6" t="s">
        <v>461</v>
      </c>
      <c r="N60" s="6" t="s">
        <v>1427</v>
      </c>
      <c r="O60" s="6" t="s">
        <v>1428</v>
      </c>
    </row>
    <row r="61" spans="1:15" ht="31.5">
      <c r="A61" s="6" t="s">
        <v>180</v>
      </c>
      <c r="B61" s="1" t="s">
        <v>28</v>
      </c>
      <c r="C61" s="6" t="s">
        <v>1429</v>
      </c>
      <c r="D61" s="6" t="s">
        <v>461</v>
      </c>
      <c r="E61" s="6" t="s">
        <v>181</v>
      </c>
      <c r="F61" s="6" t="s">
        <v>558</v>
      </c>
      <c r="G61" s="6" t="s">
        <v>461</v>
      </c>
      <c r="H61" s="6" t="s">
        <v>559</v>
      </c>
      <c r="I61" s="6" t="s">
        <v>461</v>
      </c>
      <c r="J61" s="6" t="s">
        <v>461</v>
      </c>
      <c r="K61" s="6" t="s">
        <v>182</v>
      </c>
      <c r="L61" s="6" t="s">
        <v>461</v>
      </c>
      <c r="M61" s="6" t="s">
        <v>461</v>
      </c>
      <c r="N61" s="6" t="s">
        <v>1430</v>
      </c>
      <c r="O61" s="6" t="s">
        <v>1431</v>
      </c>
    </row>
    <row r="62" spans="1:15" ht="63">
      <c r="A62" s="6" t="s">
        <v>183</v>
      </c>
      <c r="B62" s="1" t="s">
        <v>28</v>
      </c>
      <c r="C62" s="6" t="s">
        <v>1432</v>
      </c>
      <c r="D62" s="6" t="s">
        <v>461</v>
      </c>
      <c r="E62" s="6" t="s">
        <v>184</v>
      </c>
      <c r="F62" s="6" t="s">
        <v>560</v>
      </c>
      <c r="G62" s="6" t="s">
        <v>461</v>
      </c>
      <c r="H62" s="6" t="s">
        <v>561</v>
      </c>
      <c r="I62" s="6" t="s">
        <v>461</v>
      </c>
      <c r="J62" s="6" t="s">
        <v>461</v>
      </c>
      <c r="K62" s="6" t="s">
        <v>185</v>
      </c>
      <c r="L62" s="6" t="s">
        <v>461</v>
      </c>
      <c r="M62" s="6" t="s">
        <v>461</v>
      </c>
      <c r="N62" s="6" t="s">
        <v>1433</v>
      </c>
      <c r="O62" s="6" t="s">
        <v>1434</v>
      </c>
    </row>
    <row r="63" spans="1:15" ht="31.5">
      <c r="A63" s="6" t="s">
        <v>186</v>
      </c>
      <c r="B63" s="1" t="s">
        <v>28</v>
      </c>
      <c r="C63" s="6" t="s">
        <v>1435</v>
      </c>
      <c r="D63" s="6" t="s">
        <v>461</v>
      </c>
      <c r="E63" s="6" t="s">
        <v>187</v>
      </c>
      <c r="F63" s="6" t="s">
        <v>562</v>
      </c>
      <c r="G63" s="6" t="s">
        <v>461</v>
      </c>
      <c r="H63" s="6" t="s">
        <v>563</v>
      </c>
      <c r="I63" s="6" t="s">
        <v>461</v>
      </c>
      <c r="J63" s="6" t="s">
        <v>461</v>
      </c>
      <c r="K63" s="6" t="s">
        <v>188</v>
      </c>
      <c r="L63" s="6" t="s">
        <v>461</v>
      </c>
      <c r="M63" s="6" t="s">
        <v>461</v>
      </c>
      <c r="N63" s="6" t="s">
        <v>1436</v>
      </c>
      <c r="O63" s="6" t="s">
        <v>1437</v>
      </c>
    </row>
    <row r="64" spans="1:15" ht="31.5">
      <c r="A64" s="6" t="s">
        <v>189</v>
      </c>
      <c r="B64" s="1" t="s">
        <v>28</v>
      </c>
      <c r="C64" s="6" t="s">
        <v>1438</v>
      </c>
      <c r="D64" s="6" t="s">
        <v>461</v>
      </c>
      <c r="E64" s="6" t="s">
        <v>190</v>
      </c>
      <c r="F64" s="6" t="s">
        <v>564</v>
      </c>
      <c r="G64" s="6" t="s">
        <v>461</v>
      </c>
      <c r="H64" s="6" t="s">
        <v>565</v>
      </c>
      <c r="I64" s="6" t="s">
        <v>461</v>
      </c>
      <c r="J64" s="6" t="s">
        <v>461</v>
      </c>
      <c r="K64" s="6" t="s">
        <v>191</v>
      </c>
      <c r="L64" s="6" t="s">
        <v>461</v>
      </c>
      <c r="M64" s="6" t="s">
        <v>461</v>
      </c>
      <c r="N64" s="6" t="s">
        <v>1439</v>
      </c>
      <c r="O64" s="6" t="s">
        <v>1440</v>
      </c>
    </row>
    <row r="65" spans="1:15" ht="17.25">
      <c r="A65" s="6" t="s">
        <v>192</v>
      </c>
      <c r="B65" s="1" t="s">
        <v>28</v>
      </c>
      <c r="C65" s="6" t="s">
        <v>1441</v>
      </c>
      <c r="D65" s="6" t="s">
        <v>461</v>
      </c>
      <c r="E65" s="6" t="s">
        <v>193</v>
      </c>
      <c r="F65" s="6" t="s">
        <v>193</v>
      </c>
      <c r="G65" s="6" t="s">
        <v>461</v>
      </c>
      <c r="H65" s="6" t="s">
        <v>193</v>
      </c>
      <c r="I65" s="6" t="s">
        <v>461</v>
      </c>
      <c r="J65" s="6" t="s">
        <v>461</v>
      </c>
      <c r="K65" s="6" t="s">
        <v>194</v>
      </c>
      <c r="L65" s="6" t="s">
        <v>461</v>
      </c>
      <c r="M65" s="6" t="s">
        <v>461</v>
      </c>
      <c r="N65" s="6" t="s">
        <v>1442</v>
      </c>
      <c r="O65" s="6" t="s">
        <v>1443</v>
      </c>
    </row>
    <row r="66" spans="1:15" ht="31.5">
      <c r="A66" s="6" t="s">
        <v>195</v>
      </c>
      <c r="B66" s="1" t="s">
        <v>28</v>
      </c>
      <c r="C66" s="6" t="s">
        <v>1444</v>
      </c>
      <c r="D66" s="6" t="s">
        <v>461</v>
      </c>
      <c r="E66" s="6" t="s">
        <v>196</v>
      </c>
      <c r="F66" s="6" t="s">
        <v>566</v>
      </c>
      <c r="G66" s="6" t="s">
        <v>461</v>
      </c>
      <c r="H66" s="6" t="s">
        <v>567</v>
      </c>
      <c r="I66" s="6" t="s">
        <v>461</v>
      </c>
      <c r="J66" s="6" t="s">
        <v>461</v>
      </c>
      <c r="K66" s="6" t="s">
        <v>197</v>
      </c>
      <c r="L66" s="6" t="s">
        <v>461</v>
      </c>
      <c r="M66" s="6" t="s">
        <v>461</v>
      </c>
      <c r="N66" s="6" t="s">
        <v>1445</v>
      </c>
      <c r="O66" s="6" t="s">
        <v>1446</v>
      </c>
    </row>
    <row r="67" spans="1:15" ht="31.5">
      <c r="A67" s="6" t="s">
        <v>198</v>
      </c>
      <c r="B67" s="1" t="s">
        <v>28</v>
      </c>
      <c r="C67" s="6" t="s">
        <v>1447</v>
      </c>
      <c r="D67" s="6" t="s">
        <v>461</v>
      </c>
      <c r="E67" s="6" t="s">
        <v>1269</v>
      </c>
      <c r="F67" s="6" t="s">
        <v>568</v>
      </c>
      <c r="G67" s="6" t="s">
        <v>461</v>
      </c>
      <c r="H67" s="6" t="s">
        <v>569</v>
      </c>
      <c r="I67" s="6" t="s">
        <v>461</v>
      </c>
      <c r="J67" s="6" t="s">
        <v>461</v>
      </c>
      <c r="K67" s="6" t="s">
        <v>199</v>
      </c>
      <c r="L67" s="6" t="s">
        <v>461</v>
      </c>
      <c r="M67" s="6" t="s">
        <v>461</v>
      </c>
      <c r="N67" s="6" t="s">
        <v>1448</v>
      </c>
      <c r="O67" s="6" t="s">
        <v>1449</v>
      </c>
    </row>
    <row r="68" spans="1:15" ht="31.5">
      <c r="A68" s="6" t="s">
        <v>200</v>
      </c>
      <c r="B68" s="1" t="s">
        <v>28</v>
      </c>
      <c r="C68" s="6" t="s">
        <v>1450</v>
      </c>
      <c r="D68" s="6" t="s">
        <v>461</v>
      </c>
      <c r="E68" s="6" t="s">
        <v>201</v>
      </c>
      <c r="F68" s="6" t="s">
        <v>570</v>
      </c>
      <c r="G68" s="6" t="s">
        <v>461</v>
      </c>
      <c r="H68" s="6" t="s">
        <v>571</v>
      </c>
      <c r="I68" s="6" t="s">
        <v>461</v>
      </c>
      <c r="J68" s="6" t="s">
        <v>461</v>
      </c>
      <c r="K68" s="6" t="s">
        <v>202</v>
      </c>
      <c r="L68" s="6" t="s">
        <v>461</v>
      </c>
      <c r="M68" s="6" t="s">
        <v>461</v>
      </c>
      <c r="N68" s="6" t="s">
        <v>1451</v>
      </c>
      <c r="O68" s="6" t="s">
        <v>1452</v>
      </c>
    </row>
    <row r="69" spans="1:15" ht="31.5">
      <c r="A69" s="6" t="s">
        <v>203</v>
      </c>
      <c r="B69" s="1" t="s">
        <v>28</v>
      </c>
      <c r="C69" s="6" t="s">
        <v>1453</v>
      </c>
      <c r="D69" s="6" t="s">
        <v>461</v>
      </c>
      <c r="E69" s="6" t="s">
        <v>204</v>
      </c>
      <c r="F69" s="6" t="s">
        <v>572</v>
      </c>
      <c r="G69" s="6" t="s">
        <v>461</v>
      </c>
      <c r="H69" s="6" t="s">
        <v>573</v>
      </c>
      <c r="I69" s="6" t="s">
        <v>461</v>
      </c>
      <c r="J69" s="6" t="s">
        <v>461</v>
      </c>
      <c r="K69" s="6" t="s">
        <v>205</v>
      </c>
      <c r="L69" s="6" t="s">
        <v>461</v>
      </c>
      <c r="M69" s="6" t="s">
        <v>461</v>
      </c>
      <c r="N69" s="6" t="s">
        <v>1454</v>
      </c>
      <c r="O69" s="6" t="s">
        <v>1455</v>
      </c>
    </row>
    <row r="70" spans="1:15" ht="31.5">
      <c r="A70" s="6" t="s">
        <v>206</v>
      </c>
      <c r="B70" s="1" t="s">
        <v>28</v>
      </c>
      <c r="C70" s="6" t="s">
        <v>1456</v>
      </c>
      <c r="D70" s="6" t="s">
        <v>461</v>
      </c>
      <c r="E70" s="6" t="s">
        <v>207</v>
      </c>
      <c r="F70" s="6" t="s">
        <v>574</v>
      </c>
      <c r="G70" s="6" t="s">
        <v>461</v>
      </c>
      <c r="H70" s="6" t="s">
        <v>575</v>
      </c>
      <c r="I70" s="6" t="s">
        <v>461</v>
      </c>
      <c r="J70" s="6" t="s">
        <v>461</v>
      </c>
      <c r="K70" s="6" t="s">
        <v>208</v>
      </c>
      <c r="L70" s="6" t="s">
        <v>461</v>
      </c>
      <c r="M70" s="6" t="s">
        <v>461</v>
      </c>
      <c r="N70" s="6" t="s">
        <v>1457</v>
      </c>
      <c r="O70" s="6" t="s">
        <v>1458</v>
      </c>
    </row>
    <row r="71" spans="1:15" ht="31.5">
      <c r="A71" s="6" t="s">
        <v>209</v>
      </c>
      <c r="B71" s="1" t="s">
        <v>28</v>
      </c>
      <c r="C71" s="6" t="s">
        <v>1459</v>
      </c>
      <c r="D71" s="6" t="s">
        <v>461</v>
      </c>
      <c r="E71" s="6" t="s">
        <v>210</v>
      </c>
      <c r="F71" s="6" t="s">
        <v>576</v>
      </c>
      <c r="G71" s="6" t="s">
        <v>461</v>
      </c>
      <c r="H71" s="6" t="s">
        <v>577</v>
      </c>
      <c r="I71" s="6" t="s">
        <v>461</v>
      </c>
      <c r="J71" s="6" t="s">
        <v>461</v>
      </c>
      <c r="K71" s="6" t="s">
        <v>211</v>
      </c>
      <c r="L71" s="6" t="s">
        <v>461</v>
      </c>
      <c r="M71" s="6" t="s">
        <v>461</v>
      </c>
      <c r="N71" s="6" t="s">
        <v>1460</v>
      </c>
      <c r="O71" s="6" t="s">
        <v>1461</v>
      </c>
    </row>
    <row r="72" spans="1:15" ht="31.5">
      <c r="A72" s="6" t="s">
        <v>212</v>
      </c>
      <c r="B72" s="1" t="s">
        <v>28</v>
      </c>
      <c r="C72" s="6" t="s">
        <v>1462</v>
      </c>
      <c r="D72" s="6" t="s">
        <v>461</v>
      </c>
      <c r="E72" s="6" t="s">
        <v>213</v>
      </c>
      <c r="F72" s="6" t="s">
        <v>578</v>
      </c>
      <c r="G72" s="6" t="s">
        <v>461</v>
      </c>
      <c r="H72" s="6" t="s">
        <v>579</v>
      </c>
      <c r="I72" s="6" t="s">
        <v>461</v>
      </c>
      <c r="J72" s="6" t="s">
        <v>461</v>
      </c>
      <c r="K72" s="6" t="s">
        <v>214</v>
      </c>
      <c r="L72" s="6" t="s">
        <v>461</v>
      </c>
      <c r="M72" s="6" t="s">
        <v>461</v>
      </c>
      <c r="N72" s="6" t="s">
        <v>1463</v>
      </c>
      <c r="O72" s="6" t="s">
        <v>1464</v>
      </c>
    </row>
    <row r="73" spans="1:15" ht="31.5">
      <c r="A73" s="6" t="s">
        <v>215</v>
      </c>
      <c r="B73" s="1" t="s">
        <v>28</v>
      </c>
      <c r="C73" s="6" t="s">
        <v>1465</v>
      </c>
      <c r="D73" s="6" t="s">
        <v>461</v>
      </c>
      <c r="E73" s="6" t="s">
        <v>216</v>
      </c>
      <c r="F73" s="6" t="s">
        <v>580</v>
      </c>
      <c r="G73" s="6" t="s">
        <v>461</v>
      </c>
      <c r="H73" s="6" t="s">
        <v>581</v>
      </c>
      <c r="I73" s="6" t="s">
        <v>461</v>
      </c>
      <c r="J73" s="6" t="s">
        <v>461</v>
      </c>
      <c r="K73" s="6" t="s">
        <v>217</v>
      </c>
      <c r="L73" s="6" t="s">
        <v>461</v>
      </c>
      <c r="M73" s="6" t="s">
        <v>461</v>
      </c>
      <c r="N73" s="6" t="s">
        <v>1466</v>
      </c>
      <c r="O73" s="6" t="s">
        <v>1467</v>
      </c>
    </row>
    <row r="74" spans="1:15" ht="47.25">
      <c r="A74" s="6" t="s">
        <v>218</v>
      </c>
      <c r="B74" s="1" t="s">
        <v>28</v>
      </c>
      <c r="C74" s="6" t="s">
        <v>1468</v>
      </c>
      <c r="D74" s="6" t="s">
        <v>461</v>
      </c>
      <c r="E74" s="6" t="s">
        <v>219</v>
      </c>
      <c r="F74" s="6" t="s">
        <v>582</v>
      </c>
      <c r="G74" s="6" t="s">
        <v>461</v>
      </c>
      <c r="H74" s="6" t="s">
        <v>583</v>
      </c>
      <c r="I74" s="6" t="s">
        <v>461</v>
      </c>
      <c r="J74" s="6" t="s">
        <v>461</v>
      </c>
      <c r="K74" s="6" t="s">
        <v>220</v>
      </c>
      <c r="L74" s="6" t="s">
        <v>461</v>
      </c>
      <c r="M74" s="6" t="s">
        <v>461</v>
      </c>
      <c r="N74" s="6" t="s">
        <v>1469</v>
      </c>
      <c r="O74" s="6" t="s">
        <v>1470</v>
      </c>
    </row>
    <row r="75" spans="1:15" ht="31.5">
      <c r="A75" s="6" t="s">
        <v>221</v>
      </c>
      <c r="B75" s="1" t="s">
        <v>28</v>
      </c>
      <c r="C75" s="6" t="s">
        <v>1471</v>
      </c>
      <c r="D75" s="6" t="s">
        <v>461</v>
      </c>
      <c r="E75" s="6" t="s">
        <v>222</v>
      </c>
      <c r="F75" s="6" t="s">
        <v>584</v>
      </c>
      <c r="G75" s="6" t="s">
        <v>461</v>
      </c>
      <c r="H75" s="6" t="s">
        <v>585</v>
      </c>
      <c r="I75" s="6" t="s">
        <v>461</v>
      </c>
      <c r="J75" s="6" t="s">
        <v>461</v>
      </c>
      <c r="K75" s="6" t="s">
        <v>223</v>
      </c>
      <c r="L75" s="6" t="s">
        <v>461</v>
      </c>
      <c r="M75" s="6" t="s">
        <v>461</v>
      </c>
      <c r="N75" s="6" t="s">
        <v>1472</v>
      </c>
      <c r="O75" s="6" t="s">
        <v>1473</v>
      </c>
    </row>
    <row r="76" spans="1:15" ht="31.5">
      <c r="A76" s="6" t="s">
        <v>224</v>
      </c>
      <c r="B76" s="1" t="s">
        <v>28</v>
      </c>
      <c r="C76" s="6" t="s">
        <v>1474</v>
      </c>
      <c r="D76" s="6" t="s">
        <v>461</v>
      </c>
      <c r="E76" s="6" t="s">
        <v>225</v>
      </c>
      <c r="F76" s="6" t="s">
        <v>586</v>
      </c>
      <c r="G76" s="6" t="s">
        <v>461</v>
      </c>
      <c r="H76" s="6" t="s">
        <v>587</v>
      </c>
      <c r="I76" s="6" t="s">
        <v>461</v>
      </c>
      <c r="J76" s="6" t="s">
        <v>461</v>
      </c>
      <c r="K76" s="6" t="s">
        <v>226</v>
      </c>
      <c r="L76" s="6" t="s">
        <v>461</v>
      </c>
      <c r="M76" s="6" t="s">
        <v>461</v>
      </c>
      <c r="N76" s="6" t="s">
        <v>1475</v>
      </c>
      <c r="O76" s="6" t="s">
        <v>1476</v>
      </c>
    </row>
    <row r="77" spans="1:15" ht="31.5">
      <c r="A77" s="6" t="s">
        <v>227</v>
      </c>
      <c r="B77" s="1" t="s">
        <v>28</v>
      </c>
      <c r="C77" s="6" t="s">
        <v>1477</v>
      </c>
      <c r="D77" s="6" t="s">
        <v>461</v>
      </c>
      <c r="E77" s="6" t="s">
        <v>228</v>
      </c>
      <c r="F77" s="6" t="s">
        <v>588</v>
      </c>
      <c r="G77" s="6" t="s">
        <v>461</v>
      </c>
      <c r="H77" s="6" t="s">
        <v>589</v>
      </c>
      <c r="I77" s="6" t="s">
        <v>461</v>
      </c>
      <c r="J77" s="6" t="s">
        <v>461</v>
      </c>
      <c r="K77" s="6" t="s">
        <v>229</v>
      </c>
      <c r="L77" s="6" t="s">
        <v>461</v>
      </c>
      <c r="M77" s="6" t="s">
        <v>461</v>
      </c>
      <c r="N77" s="6" t="s">
        <v>1478</v>
      </c>
      <c r="O77" s="6" t="s">
        <v>1479</v>
      </c>
    </row>
    <row r="78" spans="1:15" ht="31.5">
      <c r="A78" s="6" t="s">
        <v>230</v>
      </c>
      <c r="B78" s="1" t="s">
        <v>28</v>
      </c>
      <c r="C78" s="6" t="s">
        <v>1480</v>
      </c>
      <c r="D78" s="6" t="s">
        <v>461</v>
      </c>
      <c r="E78" s="6" t="s">
        <v>231</v>
      </c>
      <c r="F78" s="6" t="s">
        <v>590</v>
      </c>
      <c r="G78" s="6" t="s">
        <v>461</v>
      </c>
      <c r="H78" s="6" t="s">
        <v>591</v>
      </c>
      <c r="I78" s="6" t="s">
        <v>461</v>
      </c>
      <c r="J78" s="6" t="s">
        <v>461</v>
      </c>
      <c r="K78" s="6" t="s">
        <v>232</v>
      </c>
      <c r="L78" s="6" t="s">
        <v>461</v>
      </c>
      <c r="M78" s="6" t="s">
        <v>461</v>
      </c>
      <c r="N78" s="6" t="s">
        <v>1481</v>
      </c>
      <c r="O78" s="6" t="s">
        <v>1482</v>
      </c>
    </row>
    <row r="79" spans="1:15" ht="31.5">
      <c r="A79" s="6" t="s">
        <v>233</v>
      </c>
      <c r="B79" s="1" t="s">
        <v>28</v>
      </c>
      <c r="C79" s="6" t="s">
        <v>1483</v>
      </c>
      <c r="D79" s="6" t="s">
        <v>461</v>
      </c>
      <c r="E79" s="6" t="s">
        <v>234</v>
      </c>
      <c r="F79" s="6" t="s">
        <v>592</v>
      </c>
      <c r="G79" s="6" t="s">
        <v>461</v>
      </c>
      <c r="H79" s="6" t="s">
        <v>593</v>
      </c>
      <c r="I79" s="6" t="s">
        <v>461</v>
      </c>
      <c r="J79" s="6" t="s">
        <v>461</v>
      </c>
      <c r="K79" s="6" t="s">
        <v>235</v>
      </c>
      <c r="L79" s="6" t="s">
        <v>461</v>
      </c>
      <c r="M79" s="6" t="s">
        <v>461</v>
      </c>
      <c r="N79" s="6" t="s">
        <v>1484</v>
      </c>
      <c r="O79" s="6" t="s">
        <v>1485</v>
      </c>
    </row>
    <row r="80" spans="1:15" ht="31.5">
      <c r="A80" s="6" t="s">
        <v>236</v>
      </c>
      <c r="B80" s="1" t="s">
        <v>28</v>
      </c>
      <c r="C80" s="6" t="s">
        <v>1486</v>
      </c>
      <c r="D80" s="6" t="s">
        <v>461</v>
      </c>
      <c r="E80" s="6" t="s">
        <v>237</v>
      </c>
      <c r="F80" s="6" t="s">
        <v>594</v>
      </c>
      <c r="G80" s="6" t="s">
        <v>461</v>
      </c>
      <c r="H80" s="6" t="s">
        <v>595</v>
      </c>
      <c r="I80" s="6" t="s">
        <v>461</v>
      </c>
      <c r="J80" s="6" t="s">
        <v>461</v>
      </c>
      <c r="K80" s="6" t="s">
        <v>238</v>
      </c>
      <c r="L80" s="6" t="s">
        <v>461</v>
      </c>
      <c r="M80" s="6" t="s">
        <v>461</v>
      </c>
      <c r="N80" s="6" t="s">
        <v>1487</v>
      </c>
      <c r="O80" s="6" t="s">
        <v>1488</v>
      </c>
    </row>
    <row r="81" spans="1:15" ht="31.5">
      <c r="A81" s="6" t="s">
        <v>239</v>
      </c>
      <c r="B81" s="1" t="s">
        <v>28</v>
      </c>
      <c r="C81" s="6" t="s">
        <v>1489</v>
      </c>
      <c r="D81" s="6" t="s">
        <v>461</v>
      </c>
      <c r="E81" s="6" t="s">
        <v>240</v>
      </c>
      <c r="F81" s="6" t="s">
        <v>596</v>
      </c>
      <c r="G81" s="6" t="s">
        <v>461</v>
      </c>
      <c r="H81" s="6" t="s">
        <v>597</v>
      </c>
      <c r="I81" s="6" t="s">
        <v>461</v>
      </c>
      <c r="J81" s="6" t="s">
        <v>461</v>
      </c>
      <c r="K81" s="6" t="s">
        <v>241</v>
      </c>
      <c r="L81" s="6" t="s">
        <v>461</v>
      </c>
      <c r="M81" s="6" t="s">
        <v>461</v>
      </c>
      <c r="N81" s="6" t="s">
        <v>1490</v>
      </c>
      <c r="O81" s="6" t="s">
        <v>1491</v>
      </c>
    </row>
    <row r="82" spans="1:15" ht="31.5">
      <c r="A82" s="6" t="s">
        <v>242</v>
      </c>
      <c r="B82" s="1" t="s">
        <v>28</v>
      </c>
      <c r="C82" s="6" t="s">
        <v>1492</v>
      </c>
      <c r="D82" s="6" t="s">
        <v>461</v>
      </c>
      <c r="E82" s="6" t="s">
        <v>243</v>
      </c>
      <c r="F82" s="6" t="s">
        <v>598</v>
      </c>
      <c r="G82" s="6" t="s">
        <v>461</v>
      </c>
      <c r="H82" s="6" t="s">
        <v>599</v>
      </c>
      <c r="I82" s="6" t="s">
        <v>461</v>
      </c>
      <c r="J82" s="6" t="s">
        <v>461</v>
      </c>
      <c r="K82" s="6" t="s">
        <v>244</v>
      </c>
      <c r="L82" s="6" t="s">
        <v>461</v>
      </c>
      <c r="M82" s="6" t="s">
        <v>461</v>
      </c>
      <c r="N82" s="6" t="s">
        <v>1493</v>
      </c>
      <c r="O82" s="6" t="s">
        <v>1494</v>
      </c>
    </row>
    <row r="83" spans="1:15" ht="31.5">
      <c r="A83" s="6" t="s">
        <v>245</v>
      </c>
      <c r="B83" s="1" t="s">
        <v>28</v>
      </c>
      <c r="C83" s="6" t="s">
        <v>1495</v>
      </c>
      <c r="D83" s="6" t="s">
        <v>461</v>
      </c>
      <c r="E83" s="6" t="s">
        <v>246</v>
      </c>
      <c r="F83" s="6" t="s">
        <v>600</v>
      </c>
      <c r="G83" s="6" t="s">
        <v>461</v>
      </c>
      <c r="H83" s="6" t="s">
        <v>601</v>
      </c>
      <c r="I83" s="6" t="s">
        <v>461</v>
      </c>
      <c r="J83" s="6" t="s">
        <v>461</v>
      </c>
      <c r="K83" s="6" t="s">
        <v>247</v>
      </c>
      <c r="L83" s="6" t="s">
        <v>461</v>
      </c>
      <c r="M83" s="6" t="s">
        <v>461</v>
      </c>
      <c r="N83" s="6" t="s">
        <v>1496</v>
      </c>
      <c r="O83" s="6" t="s">
        <v>1497</v>
      </c>
    </row>
    <row r="84" spans="1:15" ht="31.5">
      <c r="A84" s="6" t="s">
        <v>248</v>
      </c>
      <c r="B84" s="1" t="s">
        <v>28</v>
      </c>
      <c r="C84" s="6" t="s">
        <v>1498</v>
      </c>
      <c r="D84" s="6" t="s">
        <v>461</v>
      </c>
      <c r="E84" s="6" t="s">
        <v>249</v>
      </c>
      <c r="F84" s="6" t="s">
        <v>602</v>
      </c>
      <c r="G84" s="6" t="s">
        <v>461</v>
      </c>
      <c r="H84" s="6" t="s">
        <v>603</v>
      </c>
      <c r="I84" s="6" t="s">
        <v>461</v>
      </c>
      <c r="J84" s="6" t="s">
        <v>461</v>
      </c>
      <c r="K84" s="6" t="s">
        <v>250</v>
      </c>
      <c r="L84" s="6" t="s">
        <v>461</v>
      </c>
      <c r="M84" s="6" t="s">
        <v>461</v>
      </c>
      <c r="N84" s="6" t="s">
        <v>1499</v>
      </c>
      <c r="O84" s="6" t="s">
        <v>1500</v>
      </c>
    </row>
    <row r="85" spans="1:15" ht="47.25">
      <c r="A85" s="6" t="s">
        <v>251</v>
      </c>
      <c r="B85" s="1" t="s">
        <v>28</v>
      </c>
      <c r="C85" s="6" t="s">
        <v>1501</v>
      </c>
      <c r="D85" s="6" t="s">
        <v>461</v>
      </c>
      <c r="E85" s="6" t="s">
        <v>252</v>
      </c>
      <c r="F85" s="6" t="s">
        <v>604</v>
      </c>
      <c r="G85" s="6" t="s">
        <v>461</v>
      </c>
      <c r="H85" s="6" t="s">
        <v>605</v>
      </c>
      <c r="I85" s="6" t="s">
        <v>461</v>
      </c>
      <c r="J85" s="6" t="s">
        <v>461</v>
      </c>
      <c r="K85" s="6" t="s">
        <v>253</v>
      </c>
      <c r="L85" s="6" t="s">
        <v>461</v>
      </c>
      <c r="M85" s="6" t="s">
        <v>461</v>
      </c>
      <c r="N85" s="6" t="s">
        <v>1502</v>
      </c>
      <c r="O85" s="6" t="s">
        <v>1503</v>
      </c>
    </row>
    <row r="86" spans="1:15" ht="31.5">
      <c r="A86" s="6" t="s">
        <v>254</v>
      </c>
      <c r="B86" s="1" t="s">
        <v>28</v>
      </c>
      <c r="C86" s="6" t="s">
        <v>1504</v>
      </c>
      <c r="D86" s="6" t="s">
        <v>461</v>
      </c>
      <c r="E86" s="6" t="s">
        <v>255</v>
      </c>
      <c r="F86" s="6" t="s">
        <v>606</v>
      </c>
      <c r="G86" s="6" t="s">
        <v>461</v>
      </c>
      <c r="H86" s="6" t="s">
        <v>603</v>
      </c>
      <c r="I86" s="6" t="s">
        <v>461</v>
      </c>
      <c r="J86" s="6" t="s">
        <v>461</v>
      </c>
      <c r="K86" s="6" t="s">
        <v>256</v>
      </c>
      <c r="L86" s="6" t="s">
        <v>461</v>
      </c>
      <c r="M86" s="6" t="s">
        <v>461</v>
      </c>
      <c r="N86" s="6" t="s">
        <v>1505</v>
      </c>
      <c r="O86" s="6" t="s">
        <v>1506</v>
      </c>
    </row>
    <row r="87" spans="1:15" ht="31.5">
      <c r="A87" s="6" t="s">
        <v>257</v>
      </c>
      <c r="B87" s="1" t="s">
        <v>28</v>
      </c>
      <c r="C87" s="6" t="s">
        <v>1507</v>
      </c>
      <c r="D87" s="6" t="s">
        <v>461</v>
      </c>
      <c r="E87" s="6" t="s">
        <v>258</v>
      </c>
      <c r="F87" s="6" t="s">
        <v>607</v>
      </c>
      <c r="G87" s="6" t="s">
        <v>461</v>
      </c>
      <c r="H87" s="6" t="s">
        <v>608</v>
      </c>
      <c r="I87" s="6" t="s">
        <v>461</v>
      </c>
      <c r="J87" s="6" t="s">
        <v>461</v>
      </c>
      <c r="K87" s="6" t="s">
        <v>259</v>
      </c>
      <c r="L87" s="6" t="s">
        <v>461</v>
      </c>
      <c r="M87" s="6" t="s">
        <v>461</v>
      </c>
      <c r="N87" s="6" t="s">
        <v>1508</v>
      </c>
      <c r="O87" s="6" t="s">
        <v>1509</v>
      </c>
    </row>
    <row r="88" spans="1:15" ht="31.5">
      <c r="A88" s="6" t="s">
        <v>260</v>
      </c>
      <c r="B88" s="1" t="s">
        <v>28</v>
      </c>
      <c r="C88" s="6" t="s">
        <v>1510</v>
      </c>
      <c r="D88" s="6" t="s">
        <v>461</v>
      </c>
      <c r="E88" s="6" t="s">
        <v>261</v>
      </c>
      <c r="F88" s="6" t="s">
        <v>609</v>
      </c>
      <c r="G88" s="6" t="s">
        <v>461</v>
      </c>
      <c r="H88" s="6" t="s">
        <v>610</v>
      </c>
      <c r="I88" s="6" t="s">
        <v>461</v>
      </c>
      <c r="J88" s="6" t="s">
        <v>461</v>
      </c>
      <c r="K88" s="6" t="s">
        <v>262</v>
      </c>
      <c r="L88" s="6" t="s">
        <v>461</v>
      </c>
      <c r="M88" s="6" t="s">
        <v>461</v>
      </c>
      <c r="N88" s="6" t="s">
        <v>1511</v>
      </c>
      <c r="O88" s="6" t="s">
        <v>1512</v>
      </c>
    </row>
    <row r="89" spans="1:15" ht="31.5">
      <c r="A89" s="6" t="s">
        <v>263</v>
      </c>
      <c r="B89" s="1" t="s">
        <v>28</v>
      </c>
      <c r="C89" s="6" t="s">
        <v>1513</v>
      </c>
      <c r="D89" s="6" t="s">
        <v>461</v>
      </c>
      <c r="E89" s="6" t="s">
        <v>264</v>
      </c>
      <c r="F89" s="6" t="s">
        <v>611</v>
      </c>
      <c r="G89" s="6" t="s">
        <v>461</v>
      </c>
      <c r="H89" s="6" t="s">
        <v>612</v>
      </c>
      <c r="I89" s="6" t="s">
        <v>461</v>
      </c>
      <c r="J89" s="6" t="s">
        <v>461</v>
      </c>
      <c r="K89" s="6" t="s">
        <v>265</v>
      </c>
      <c r="L89" s="6" t="s">
        <v>461</v>
      </c>
      <c r="M89" s="6" t="s">
        <v>461</v>
      </c>
      <c r="N89" s="6" t="s">
        <v>1514</v>
      </c>
      <c r="O89" s="6" t="s">
        <v>1515</v>
      </c>
    </row>
    <row r="90" spans="1:15" ht="31.5">
      <c r="A90" s="6" t="s">
        <v>266</v>
      </c>
      <c r="B90" s="1" t="s">
        <v>28</v>
      </c>
      <c r="C90" s="6" t="s">
        <v>1516</v>
      </c>
      <c r="D90" s="6" t="s">
        <v>461</v>
      </c>
      <c r="E90" s="6" t="s">
        <v>267</v>
      </c>
      <c r="F90" s="6" t="s">
        <v>613</v>
      </c>
      <c r="G90" s="6" t="s">
        <v>461</v>
      </c>
      <c r="H90" s="6" t="s">
        <v>614</v>
      </c>
      <c r="I90" s="6" t="s">
        <v>461</v>
      </c>
      <c r="J90" s="6" t="s">
        <v>461</v>
      </c>
      <c r="K90" s="6" t="s">
        <v>268</v>
      </c>
      <c r="L90" s="6" t="s">
        <v>461</v>
      </c>
      <c r="M90" s="6" t="s">
        <v>461</v>
      </c>
      <c r="N90" s="6" t="s">
        <v>1517</v>
      </c>
      <c r="O90" s="6" t="s">
        <v>1518</v>
      </c>
    </row>
    <row r="91" spans="1:15" ht="31.5">
      <c r="A91" s="6" t="s">
        <v>269</v>
      </c>
      <c r="B91" s="1" t="s">
        <v>28</v>
      </c>
      <c r="C91" s="6" t="s">
        <v>1519</v>
      </c>
      <c r="D91" s="6" t="s">
        <v>461</v>
      </c>
      <c r="E91" s="6" t="s">
        <v>270</v>
      </c>
      <c r="F91" s="6" t="s">
        <v>615</v>
      </c>
      <c r="G91" s="6" t="s">
        <v>461</v>
      </c>
      <c r="H91" s="6" t="s">
        <v>616</v>
      </c>
      <c r="I91" s="6" t="s">
        <v>461</v>
      </c>
      <c r="J91" s="6" t="s">
        <v>461</v>
      </c>
      <c r="K91" s="6" t="s">
        <v>271</v>
      </c>
      <c r="L91" s="6" t="s">
        <v>461</v>
      </c>
      <c r="M91" s="6" t="s">
        <v>461</v>
      </c>
      <c r="N91" s="6" t="s">
        <v>1520</v>
      </c>
      <c r="O91" s="6" t="s">
        <v>1521</v>
      </c>
    </row>
    <row r="92" spans="1:15" ht="31.5">
      <c r="A92" s="6" t="s">
        <v>272</v>
      </c>
      <c r="B92" s="1" t="s">
        <v>28</v>
      </c>
      <c r="C92" s="6" t="s">
        <v>1522</v>
      </c>
      <c r="D92" s="6" t="s">
        <v>461</v>
      </c>
      <c r="E92" s="6" t="s">
        <v>273</v>
      </c>
      <c r="F92" s="6" t="s">
        <v>617</v>
      </c>
      <c r="G92" s="6" t="s">
        <v>461</v>
      </c>
      <c r="H92" s="6" t="s">
        <v>618</v>
      </c>
      <c r="I92" s="6" t="s">
        <v>461</v>
      </c>
      <c r="J92" s="6" t="s">
        <v>461</v>
      </c>
      <c r="K92" s="6" t="s">
        <v>274</v>
      </c>
      <c r="L92" s="6" t="s">
        <v>461</v>
      </c>
      <c r="M92" s="6" t="s">
        <v>461</v>
      </c>
      <c r="N92" s="6" t="s">
        <v>1523</v>
      </c>
      <c r="O92" s="6" t="s">
        <v>1524</v>
      </c>
    </row>
    <row r="93" spans="1:15" ht="31.5">
      <c r="A93" s="6" t="s">
        <v>275</v>
      </c>
      <c r="B93" s="1" t="s">
        <v>28</v>
      </c>
      <c r="C93" s="6" t="s">
        <v>1525</v>
      </c>
      <c r="D93" s="6" t="s">
        <v>461</v>
      </c>
      <c r="E93" s="6" t="s">
        <v>276</v>
      </c>
      <c r="F93" s="6" t="s">
        <v>619</v>
      </c>
      <c r="G93" s="6" t="s">
        <v>461</v>
      </c>
      <c r="H93" s="6" t="s">
        <v>620</v>
      </c>
      <c r="I93" s="6" t="s">
        <v>461</v>
      </c>
      <c r="J93" s="6" t="s">
        <v>461</v>
      </c>
      <c r="K93" s="6" t="s">
        <v>277</v>
      </c>
      <c r="L93" s="6" t="s">
        <v>461</v>
      </c>
      <c r="M93" s="6" t="s">
        <v>461</v>
      </c>
      <c r="N93" s="6" t="s">
        <v>1526</v>
      </c>
      <c r="O93" s="6" t="s">
        <v>1527</v>
      </c>
    </row>
    <row r="94" spans="1:15" ht="17.25">
      <c r="A94" s="6" t="s">
        <v>278</v>
      </c>
      <c r="B94" s="1" t="s">
        <v>28</v>
      </c>
      <c r="C94" s="6" t="s">
        <v>1528</v>
      </c>
      <c r="D94" s="6" t="s">
        <v>461</v>
      </c>
      <c r="E94" s="6" t="s">
        <v>279</v>
      </c>
      <c r="F94" s="6" t="s">
        <v>621</v>
      </c>
      <c r="G94" s="6" t="s">
        <v>461</v>
      </c>
      <c r="H94" s="6" t="s">
        <v>622</v>
      </c>
      <c r="I94" s="6" t="s">
        <v>461</v>
      </c>
      <c r="J94" s="6" t="s">
        <v>461</v>
      </c>
      <c r="K94" s="6" t="s">
        <v>280</v>
      </c>
      <c r="L94" s="6" t="s">
        <v>461</v>
      </c>
      <c r="M94" s="6" t="s">
        <v>461</v>
      </c>
      <c r="N94" s="6" t="s">
        <v>1529</v>
      </c>
      <c r="O94" s="6" t="s">
        <v>1530</v>
      </c>
    </row>
    <row r="95" spans="1:15" ht="31.5">
      <c r="A95" s="6" t="s">
        <v>281</v>
      </c>
      <c r="B95" s="1" t="s">
        <v>28</v>
      </c>
      <c r="C95" s="6" t="s">
        <v>1531</v>
      </c>
      <c r="D95" s="6" t="s">
        <v>461</v>
      </c>
      <c r="E95" s="6" t="s">
        <v>282</v>
      </c>
      <c r="F95" s="6" t="s">
        <v>623</v>
      </c>
      <c r="G95" s="6" t="s">
        <v>461</v>
      </c>
      <c r="H95" s="6" t="s">
        <v>624</v>
      </c>
      <c r="I95" s="6" t="s">
        <v>461</v>
      </c>
      <c r="J95" s="6" t="s">
        <v>461</v>
      </c>
      <c r="K95" s="6" t="s">
        <v>283</v>
      </c>
      <c r="L95" s="6" t="s">
        <v>461</v>
      </c>
      <c r="M95" s="6" t="s">
        <v>461</v>
      </c>
      <c r="N95" s="6" t="s">
        <v>1532</v>
      </c>
      <c r="O95" s="6" t="s">
        <v>1533</v>
      </c>
    </row>
    <row r="96" spans="1:15" ht="31.5">
      <c r="A96" s="6" t="s">
        <v>284</v>
      </c>
      <c r="B96" s="1" t="s">
        <v>28</v>
      </c>
      <c r="C96" s="6" t="s">
        <v>1534</v>
      </c>
      <c r="D96" s="6" t="s">
        <v>461</v>
      </c>
      <c r="E96" s="6" t="s">
        <v>285</v>
      </c>
      <c r="F96" s="6" t="s">
        <v>625</v>
      </c>
      <c r="G96" s="6" t="s">
        <v>461</v>
      </c>
      <c r="H96" s="6" t="s">
        <v>626</v>
      </c>
      <c r="I96" s="6" t="s">
        <v>461</v>
      </c>
      <c r="J96" s="6" t="s">
        <v>461</v>
      </c>
      <c r="K96" s="6" t="s">
        <v>286</v>
      </c>
      <c r="L96" s="6" t="s">
        <v>461</v>
      </c>
      <c r="M96" s="6" t="s">
        <v>461</v>
      </c>
      <c r="N96" s="6" t="s">
        <v>1535</v>
      </c>
      <c r="O96" s="6" t="s">
        <v>1536</v>
      </c>
    </row>
    <row r="97" spans="1:15" ht="17.25">
      <c r="A97" s="6" t="s">
        <v>287</v>
      </c>
      <c r="B97" s="1" t="s">
        <v>28</v>
      </c>
      <c r="C97" s="6" t="s">
        <v>1537</v>
      </c>
      <c r="D97" s="6" t="s">
        <v>461</v>
      </c>
      <c r="E97" s="6" t="s">
        <v>288</v>
      </c>
      <c r="F97" s="6" t="s">
        <v>288</v>
      </c>
      <c r="G97" s="6" t="s">
        <v>461</v>
      </c>
      <c r="H97" s="6" t="s">
        <v>627</v>
      </c>
      <c r="I97" s="6" t="s">
        <v>461</v>
      </c>
      <c r="J97" s="6" t="s">
        <v>461</v>
      </c>
      <c r="K97" s="6" t="s">
        <v>289</v>
      </c>
      <c r="L97" s="6" t="s">
        <v>461</v>
      </c>
      <c r="M97" s="6" t="s">
        <v>461</v>
      </c>
      <c r="N97" s="6" t="s">
        <v>1538</v>
      </c>
      <c r="O97" s="6" t="s">
        <v>1539</v>
      </c>
    </row>
    <row r="98" spans="1:15" ht="31.5">
      <c r="A98" s="6" t="s">
        <v>290</v>
      </c>
      <c r="B98" s="1" t="s">
        <v>28</v>
      </c>
      <c r="C98" s="6" t="s">
        <v>1540</v>
      </c>
      <c r="D98" s="6" t="s">
        <v>461</v>
      </c>
      <c r="E98" s="6" t="s">
        <v>291</v>
      </c>
      <c r="F98" s="6" t="s">
        <v>628</v>
      </c>
      <c r="G98" s="6" t="s">
        <v>461</v>
      </c>
      <c r="H98" s="6" t="s">
        <v>629</v>
      </c>
      <c r="I98" s="6" t="s">
        <v>461</v>
      </c>
      <c r="J98" s="6" t="s">
        <v>461</v>
      </c>
      <c r="K98" s="6" t="s">
        <v>292</v>
      </c>
      <c r="L98" s="6" t="s">
        <v>461</v>
      </c>
      <c r="M98" s="6" t="s">
        <v>461</v>
      </c>
      <c r="N98" s="6" t="s">
        <v>1541</v>
      </c>
      <c r="O98" s="6" t="s">
        <v>1542</v>
      </c>
    </row>
    <row r="99" spans="1:15" ht="31.5">
      <c r="A99" s="6" t="s">
        <v>293</v>
      </c>
      <c r="B99" s="1" t="s">
        <v>28</v>
      </c>
      <c r="C99" s="6" t="s">
        <v>1543</v>
      </c>
      <c r="D99" s="6" t="s">
        <v>461</v>
      </c>
      <c r="E99" s="6" t="s">
        <v>294</v>
      </c>
      <c r="F99" s="6" t="s">
        <v>630</v>
      </c>
      <c r="G99" s="6" t="s">
        <v>461</v>
      </c>
      <c r="H99" s="6" t="s">
        <v>631</v>
      </c>
      <c r="I99" s="6" t="s">
        <v>461</v>
      </c>
      <c r="J99" s="6" t="s">
        <v>461</v>
      </c>
      <c r="K99" s="6" t="s">
        <v>295</v>
      </c>
      <c r="L99" s="6" t="s">
        <v>461</v>
      </c>
      <c r="M99" s="6" t="s">
        <v>461</v>
      </c>
      <c r="N99" s="6" t="s">
        <v>1544</v>
      </c>
      <c r="O99" s="6" t="s">
        <v>1545</v>
      </c>
    </row>
    <row r="100" spans="1:15" ht="31.5">
      <c r="A100" s="6" t="s">
        <v>296</v>
      </c>
      <c r="B100" s="1" t="s">
        <v>28</v>
      </c>
      <c r="C100" s="6" t="s">
        <v>1546</v>
      </c>
      <c r="D100" s="6" t="s">
        <v>461</v>
      </c>
      <c r="E100" s="6" t="s">
        <v>297</v>
      </c>
      <c r="F100" s="6" t="s">
        <v>632</v>
      </c>
      <c r="G100" s="6" t="s">
        <v>461</v>
      </c>
      <c r="H100" s="6" t="s">
        <v>633</v>
      </c>
      <c r="I100" s="6" t="s">
        <v>461</v>
      </c>
      <c r="J100" s="6" t="s">
        <v>461</v>
      </c>
      <c r="K100" s="6" t="s">
        <v>298</v>
      </c>
      <c r="L100" s="6" t="s">
        <v>461</v>
      </c>
      <c r="M100" s="6" t="s">
        <v>461</v>
      </c>
      <c r="N100" s="6" t="s">
        <v>1547</v>
      </c>
      <c r="O100" s="6" t="s">
        <v>1548</v>
      </c>
    </row>
    <row r="101" spans="1:15" ht="31.5">
      <c r="A101" s="6" t="s">
        <v>299</v>
      </c>
      <c r="B101" s="1" t="s">
        <v>28</v>
      </c>
      <c r="C101" s="6" t="s">
        <v>1549</v>
      </c>
      <c r="D101" s="6" t="s">
        <v>461</v>
      </c>
      <c r="E101" s="6" t="s">
        <v>300</v>
      </c>
      <c r="F101" s="6" t="s">
        <v>634</v>
      </c>
      <c r="G101" s="6" t="s">
        <v>461</v>
      </c>
      <c r="H101" s="6" t="s">
        <v>635</v>
      </c>
      <c r="I101" s="6" t="s">
        <v>461</v>
      </c>
      <c r="J101" s="6" t="s">
        <v>461</v>
      </c>
      <c r="K101" s="6" t="s">
        <v>301</v>
      </c>
      <c r="L101" s="6" t="s">
        <v>461</v>
      </c>
      <c r="M101" s="6" t="s">
        <v>461</v>
      </c>
      <c r="N101" s="6" t="s">
        <v>1550</v>
      </c>
      <c r="O101" s="6" t="s">
        <v>1551</v>
      </c>
    </row>
    <row r="102" spans="1:15" ht="31.5">
      <c r="A102" s="6" t="s">
        <v>302</v>
      </c>
      <c r="B102" s="1" t="s">
        <v>28</v>
      </c>
      <c r="C102" s="6" t="s">
        <v>1552</v>
      </c>
      <c r="D102" s="6" t="s">
        <v>461</v>
      </c>
      <c r="E102" s="6" t="s">
        <v>303</v>
      </c>
      <c r="F102" s="6" t="s">
        <v>636</v>
      </c>
      <c r="G102" s="6" t="s">
        <v>461</v>
      </c>
      <c r="H102" s="6" t="s">
        <v>637</v>
      </c>
      <c r="I102" s="6" t="s">
        <v>461</v>
      </c>
      <c r="J102" s="6" t="s">
        <v>461</v>
      </c>
      <c r="K102" s="6" t="s">
        <v>304</v>
      </c>
      <c r="L102" s="6" t="s">
        <v>461</v>
      </c>
      <c r="M102" s="6" t="s">
        <v>461</v>
      </c>
      <c r="N102" s="6" t="s">
        <v>1553</v>
      </c>
      <c r="O102" s="6" t="s">
        <v>1554</v>
      </c>
    </row>
    <row r="103" spans="1:15" ht="31.5">
      <c r="A103" s="6" t="s">
        <v>305</v>
      </c>
      <c r="B103" s="1" t="s">
        <v>28</v>
      </c>
      <c r="C103" s="6" t="s">
        <v>1555</v>
      </c>
      <c r="D103" s="6" t="s">
        <v>461</v>
      </c>
      <c r="E103" s="6" t="s">
        <v>306</v>
      </c>
      <c r="F103" s="6" t="s">
        <v>638</v>
      </c>
      <c r="G103" s="6" t="s">
        <v>461</v>
      </c>
      <c r="H103" s="6" t="s">
        <v>639</v>
      </c>
      <c r="I103" s="6" t="s">
        <v>461</v>
      </c>
      <c r="J103" s="6" t="s">
        <v>461</v>
      </c>
      <c r="K103" s="6" t="s">
        <v>307</v>
      </c>
      <c r="L103" s="6" t="s">
        <v>461</v>
      </c>
      <c r="M103" s="6" t="s">
        <v>461</v>
      </c>
      <c r="N103" s="6" t="s">
        <v>1556</v>
      </c>
      <c r="O103" s="6" t="s">
        <v>1557</v>
      </c>
    </row>
    <row r="104" spans="1:15" ht="15" customHeight="1">
      <c r="A104" s="6" t="s">
        <v>804</v>
      </c>
      <c r="B104" s="1" t="s">
        <v>28</v>
      </c>
      <c r="C104" s="8" t="s">
        <v>1558</v>
      </c>
      <c r="D104" s="6"/>
      <c r="E104" s="6" t="s">
        <v>1151</v>
      </c>
      <c r="F104" s="6"/>
      <c r="G104" s="6"/>
      <c r="H104" s="6"/>
      <c r="I104" s="6"/>
      <c r="J104" s="6"/>
      <c r="K104" s="6"/>
      <c r="L104" s="6"/>
      <c r="M104" s="6"/>
      <c r="N104" s="6"/>
      <c r="O104" s="6"/>
    </row>
    <row r="105" spans="1:15" ht="15" customHeight="1">
      <c r="A105" s="6" t="s">
        <v>805</v>
      </c>
      <c r="B105" s="1" t="s">
        <v>28</v>
      </c>
      <c r="C105" s="8" t="s">
        <v>1559</v>
      </c>
      <c r="D105" s="6"/>
      <c r="E105" s="6" t="s">
        <v>1152</v>
      </c>
      <c r="F105" s="6"/>
      <c r="G105" s="6"/>
      <c r="H105" s="6"/>
      <c r="I105" s="6"/>
      <c r="J105" s="6"/>
      <c r="K105" s="6"/>
      <c r="L105" s="6"/>
      <c r="M105" s="6"/>
      <c r="N105" s="6"/>
      <c r="O105" s="6"/>
    </row>
    <row r="106" spans="1:15" ht="15" customHeight="1">
      <c r="A106" s="6" t="s">
        <v>806</v>
      </c>
      <c r="B106" s="1" t="s">
        <v>28</v>
      </c>
      <c r="C106" s="8" t="s">
        <v>1560</v>
      </c>
      <c r="D106" s="6"/>
      <c r="E106" s="6" t="s">
        <v>1154</v>
      </c>
      <c r="F106" s="6"/>
      <c r="G106" s="6"/>
      <c r="H106" s="6"/>
      <c r="I106" s="6"/>
      <c r="J106" s="6"/>
      <c r="K106" s="6"/>
      <c r="L106" s="6"/>
      <c r="M106" s="6"/>
      <c r="N106" s="6"/>
      <c r="O106" s="6"/>
    </row>
    <row r="107" spans="1:15" ht="15" customHeight="1">
      <c r="A107" s="6" t="s">
        <v>807</v>
      </c>
      <c r="B107" s="1" t="s">
        <v>28</v>
      </c>
      <c r="C107" s="8" t="s">
        <v>1561</v>
      </c>
      <c r="D107" s="6"/>
      <c r="E107" s="6" t="s">
        <v>1153</v>
      </c>
      <c r="F107" s="6"/>
      <c r="G107" s="6"/>
      <c r="H107" s="6"/>
      <c r="I107" s="6"/>
      <c r="J107" s="6"/>
      <c r="K107" s="6"/>
      <c r="L107" s="6"/>
      <c r="M107" s="6"/>
      <c r="N107" s="6"/>
      <c r="O107" s="6"/>
    </row>
    <row r="108" spans="1:15" ht="15" customHeight="1">
      <c r="A108" s="6" t="s">
        <v>808</v>
      </c>
      <c r="B108" s="1" t="s">
        <v>28</v>
      </c>
      <c r="C108" s="8" t="s">
        <v>1562</v>
      </c>
      <c r="D108" s="6"/>
      <c r="E108" s="6" t="s">
        <v>1167</v>
      </c>
      <c r="F108" s="6"/>
      <c r="G108" s="6"/>
      <c r="H108" s="6"/>
      <c r="I108" s="6"/>
      <c r="J108" s="6"/>
      <c r="K108" s="6"/>
      <c r="L108" s="6"/>
      <c r="M108" s="6"/>
      <c r="N108" s="6"/>
      <c r="O108" s="6"/>
    </row>
    <row r="109" spans="1:15" ht="15" customHeight="1">
      <c r="A109" s="6" t="s">
        <v>809</v>
      </c>
      <c r="B109" s="1" t="s">
        <v>28</v>
      </c>
      <c r="C109" s="8" t="s">
        <v>1563</v>
      </c>
      <c r="D109" s="6"/>
      <c r="E109" s="6" t="s">
        <v>1155</v>
      </c>
      <c r="F109" s="6"/>
      <c r="G109" s="6"/>
      <c r="H109" s="6"/>
      <c r="I109" s="6"/>
      <c r="J109" s="6"/>
      <c r="K109" s="6"/>
      <c r="L109" s="6"/>
      <c r="M109" s="6"/>
      <c r="N109" s="6"/>
      <c r="O109" s="6"/>
    </row>
    <row r="110" spans="1:15" ht="15" customHeight="1">
      <c r="A110" s="6" t="s">
        <v>810</v>
      </c>
      <c r="B110" s="1" t="s">
        <v>28</v>
      </c>
      <c r="C110" s="8" t="s">
        <v>1564</v>
      </c>
      <c r="D110" s="6"/>
      <c r="E110" s="6" t="s">
        <v>1156</v>
      </c>
      <c r="F110" s="6"/>
      <c r="G110" s="6"/>
      <c r="H110" s="6"/>
      <c r="I110" s="6"/>
      <c r="J110" s="6"/>
      <c r="K110" s="6"/>
      <c r="L110" s="6"/>
      <c r="M110" s="6"/>
      <c r="N110" s="6"/>
      <c r="O110" s="6"/>
    </row>
    <row r="111" spans="1:15" ht="15" customHeight="1">
      <c r="A111" s="6" t="s">
        <v>811</v>
      </c>
      <c r="B111" s="1" t="s">
        <v>28</v>
      </c>
      <c r="C111" s="8" t="s">
        <v>1565</v>
      </c>
      <c r="D111" s="6"/>
      <c r="E111" s="6" t="s">
        <v>1157</v>
      </c>
      <c r="F111" s="6"/>
      <c r="G111" s="6"/>
      <c r="H111" s="6"/>
      <c r="I111" s="6"/>
      <c r="J111" s="6"/>
      <c r="K111" s="6"/>
      <c r="L111" s="6"/>
      <c r="M111" s="6"/>
      <c r="N111" s="6"/>
      <c r="O111" s="6"/>
    </row>
    <row r="112" spans="1:15" ht="15" customHeight="1">
      <c r="A112" s="6" t="s">
        <v>812</v>
      </c>
      <c r="B112" s="1" t="s">
        <v>28</v>
      </c>
      <c r="C112" s="8" t="s">
        <v>1566</v>
      </c>
      <c r="D112" s="6"/>
      <c r="E112" s="6" t="s">
        <v>1158</v>
      </c>
      <c r="F112" s="6"/>
      <c r="G112" s="6"/>
      <c r="H112" s="6"/>
      <c r="I112" s="6"/>
      <c r="J112" s="6"/>
      <c r="K112" s="6"/>
      <c r="L112" s="6"/>
      <c r="M112" s="6"/>
      <c r="N112" s="6"/>
      <c r="O112" s="6"/>
    </row>
    <row r="113" spans="1:15" ht="15" customHeight="1">
      <c r="A113" s="6" t="s">
        <v>813</v>
      </c>
      <c r="B113" s="1" t="s">
        <v>28</v>
      </c>
      <c r="C113" s="8" t="s">
        <v>1567</v>
      </c>
      <c r="D113" s="6"/>
      <c r="E113" s="6" t="s">
        <v>1159</v>
      </c>
      <c r="F113" s="6"/>
      <c r="G113" s="6"/>
      <c r="H113" s="6"/>
      <c r="I113" s="6"/>
      <c r="J113" s="6"/>
      <c r="K113" s="6"/>
      <c r="L113" s="6"/>
      <c r="M113" s="6"/>
      <c r="N113" s="6"/>
      <c r="O113" s="6"/>
    </row>
    <row r="114" spans="1:15" ht="15" customHeight="1">
      <c r="A114" s="6" t="s">
        <v>814</v>
      </c>
      <c r="B114" s="1" t="s">
        <v>28</v>
      </c>
      <c r="C114" s="8" t="s">
        <v>1568</v>
      </c>
      <c r="D114" s="6"/>
      <c r="E114" s="6" t="s">
        <v>1160</v>
      </c>
      <c r="F114" s="6"/>
      <c r="G114" s="6"/>
      <c r="H114" s="6"/>
      <c r="I114" s="6"/>
      <c r="J114" s="6"/>
      <c r="K114" s="6"/>
      <c r="L114" s="6"/>
      <c r="M114" s="6"/>
      <c r="N114" s="6"/>
      <c r="O114" s="6"/>
    </row>
    <row r="115" spans="1:15" ht="15" customHeight="1">
      <c r="A115" s="6" t="s">
        <v>815</v>
      </c>
      <c r="B115" s="1" t="s">
        <v>28</v>
      </c>
      <c r="C115" s="8" t="s">
        <v>1569</v>
      </c>
      <c r="D115" s="6"/>
      <c r="E115" s="6" t="s">
        <v>1161</v>
      </c>
      <c r="F115" s="6"/>
      <c r="G115" s="6"/>
      <c r="H115" s="6"/>
      <c r="I115" s="6"/>
      <c r="J115" s="6"/>
      <c r="K115" s="6"/>
      <c r="L115" s="6"/>
      <c r="M115" s="6"/>
      <c r="N115" s="6"/>
      <c r="O115" s="6"/>
    </row>
    <row r="116" spans="1:15" ht="15" customHeight="1">
      <c r="A116" s="6" t="s">
        <v>816</v>
      </c>
      <c r="B116" s="1" t="s">
        <v>28</v>
      </c>
      <c r="C116" s="8" t="s">
        <v>1570</v>
      </c>
      <c r="D116" s="6"/>
      <c r="E116" s="6" t="s">
        <v>1263</v>
      </c>
      <c r="F116" s="6"/>
      <c r="G116" s="6"/>
      <c r="H116" s="6"/>
      <c r="I116" s="6"/>
      <c r="J116" s="6"/>
      <c r="K116" s="6"/>
      <c r="L116" s="6"/>
      <c r="M116" s="6"/>
      <c r="N116" s="6"/>
      <c r="O116" s="6"/>
    </row>
    <row r="117" spans="1:15" ht="15" customHeight="1">
      <c r="A117" s="6" t="s">
        <v>817</v>
      </c>
      <c r="B117" s="1" t="s">
        <v>28</v>
      </c>
      <c r="C117" s="8" t="s">
        <v>1571</v>
      </c>
      <c r="D117" s="6"/>
      <c r="E117" s="6" t="s">
        <v>1166</v>
      </c>
      <c r="F117" s="6"/>
      <c r="G117" s="6"/>
      <c r="H117" s="6"/>
      <c r="I117" s="6"/>
      <c r="J117" s="6"/>
      <c r="K117" s="6"/>
      <c r="L117" s="6"/>
      <c r="M117" s="6"/>
      <c r="N117" s="6"/>
      <c r="O117" s="6"/>
    </row>
    <row r="118" spans="1:15" ht="15" customHeight="1">
      <c r="A118" s="6" t="s">
        <v>818</v>
      </c>
      <c r="B118" s="1" t="s">
        <v>28</v>
      </c>
      <c r="C118" s="8" t="s">
        <v>1572</v>
      </c>
      <c r="D118" s="6"/>
      <c r="E118" s="6" t="s">
        <v>1162</v>
      </c>
      <c r="F118" s="6"/>
      <c r="G118" s="6"/>
      <c r="H118" s="6"/>
      <c r="I118" s="6"/>
      <c r="J118" s="6"/>
      <c r="K118" s="6"/>
      <c r="L118" s="6"/>
      <c r="M118" s="6"/>
      <c r="N118" s="6"/>
      <c r="O118" s="6"/>
    </row>
    <row r="119" spans="1:15" ht="15" customHeight="1">
      <c r="A119" s="6" t="s">
        <v>819</v>
      </c>
      <c r="B119" s="1" t="s">
        <v>28</v>
      </c>
      <c r="C119" s="8" t="s">
        <v>1573</v>
      </c>
      <c r="D119" s="6"/>
      <c r="E119" s="6" t="s">
        <v>1163</v>
      </c>
      <c r="F119" s="6"/>
      <c r="G119" s="6"/>
      <c r="H119" s="6"/>
      <c r="I119" s="6"/>
      <c r="J119" s="6"/>
      <c r="K119" s="6"/>
      <c r="L119" s="6"/>
      <c r="M119" s="6"/>
      <c r="N119" s="6"/>
      <c r="O119" s="6"/>
    </row>
    <row r="120" spans="1:15" ht="15" customHeight="1">
      <c r="A120" s="6" t="s">
        <v>820</v>
      </c>
      <c r="B120" s="1" t="s">
        <v>28</v>
      </c>
      <c r="C120" s="8" t="s">
        <v>1574</v>
      </c>
      <c r="D120" s="6"/>
      <c r="E120" s="6" t="s">
        <v>1165</v>
      </c>
      <c r="F120" s="6"/>
      <c r="G120" s="6"/>
      <c r="H120" s="6"/>
      <c r="I120" s="6"/>
      <c r="J120" s="6"/>
      <c r="K120" s="6"/>
      <c r="L120" s="6"/>
      <c r="M120" s="6"/>
      <c r="N120" s="6"/>
      <c r="O120" s="6"/>
    </row>
    <row r="121" spans="1:15" ht="15" customHeight="1">
      <c r="A121" s="6" t="s">
        <v>821</v>
      </c>
      <c r="B121" s="1" t="s">
        <v>28</v>
      </c>
      <c r="C121" s="8" t="s">
        <v>1575</v>
      </c>
      <c r="D121" s="6"/>
      <c r="E121" s="6" t="s">
        <v>1164</v>
      </c>
      <c r="F121" s="6"/>
      <c r="G121" s="6"/>
      <c r="H121" s="6"/>
      <c r="I121" s="6"/>
      <c r="J121" s="6"/>
      <c r="K121" s="6"/>
      <c r="L121" s="6"/>
      <c r="M121" s="6"/>
      <c r="N121" s="6"/>
      <c r="O121" s="6"/>
    </row>
    <row r="122" spans="1:15" ht="15" customHeight="1">
      <c r="A122" s="6" t="s">
        <v>822</v>
      </c>
      <c r="B122" s="1" t="s">
        <v>28</v>
      </c>
      <c r="C122" s="8" t="s">
        <v>1576</v>
      </c>
      <c r="D122" s="6"/>
      <c r="E122" s="6" t="s">
        <v>1168</v>
      </c>
      <c r="F122" s="6"/>
      <c r="G122" s="6"/>
      <c r="H122" s="6"/>
      <c r="I122" s="6"/>
      <c r="J122" s="6"/>
      <c r="K122" s="6"/>
      <c r="L122" s="6"/>
      <c r="M122" s="6"/>
      <c r="N122" s="6"/>
      <c r="O122" s="6"/>
    </row>
    <row r="123" spans="1:15" ht="15" customHeight="1">
      <c r="A123" s="6" t="s">
        <v>823</v>
      </c>
      <c r="B123" s="1" t="s">
        <v>28</v>
      </c>
      <c r="C123" s="8" t="s">
        <v>1577</v>
      </c>
      <c r="D123" s="6"/>
      <c r="E123" s="6" t="s">
        <v>1169</v>
      </c>
      <c r="F123" s="6"/>
      <c r="G123" s="6"/>
      <c r="H123" s="6"/>
      <c r="I123" s="6"/>
      <c r="J123" s="6"/>
      <c r="K123" s="6"/>
      <c r="L123" s="6"/>
      <c r="M123" s="6"/>
      <c r="N123" s="6"/>
      <c r="O123" s="6"/>
    </row>
    <row r="124" spans="1:15" ht="15" customHeight="1">
      <c r="A124" s="6" t="s">
        <v>824</v>
      </c>
      <c r="B124" s="1" t="s">
        <v>28</v>
      </c>
      <c r="C124" s="8" t="s">
        <v>1578</v>
      </c>
      <c r="D124" s="6"/>
      <c r="E124" s="6" t="s">
        <v>1173</v>
      </c>
      <c r="F124" s="6"/>
      <c r="G124" s="6"/>
      <c r="H124" s="6"/>
      <c r="I124" s="6"/>
      <c r="J124" s="6"/>
      <c r="K124" s="6"/>
      <c r="L124" s="6"/>
      <c r="M124" s="6"/>
      <c r="N124" s="6"/>
      <c r="O124" s="6"/>
    </row>
    <row r="125" spans="1:15" ht="15" customHeight="1">
      <c r="A125" s="6" t="s">
        <v>825</v>
      </c>
      <c r="B125" s="1" t="s">
        <v>28</v>
      </c>
      <c r="C125" s="8" t="s">
        <v>1579</v>
      </c>
      <c r="D125" s="6"/>
      <c r="E125" s="6" t="s">
        <v>1170</v>
      </c>
      <c r="F125" s="6"/>
      <c r="G125" s="6"/>
      <c r="H125" s="6"/>
      <c r="I125" s="6"/>
      <c r="J125" s="6"/>
      <c r="K125" s="6"/>
      <c r="L125" s="6"/>
      <c r="M125" s="6"/>
      <c r="N125" s="6"/>
      <c r="O125" s="6"/>
    </row>
    <row r="126" spans="1:15" ht="15" customHeight="1">
      <c r="A126" s="6" t="s">
        <v>826</v>
      </c>
      <c r="B126" s="1" t="s">
        <v>28</v>
      </c>
      <c r="C126" s="8" t="s">
        <v>1580</v>
      </c>
      <c r="D126" s="6"/>
      <c r="E126" s="6" t="s">
        <v>1171</v>
      </c>
      <c r="F126" s="6"/>
      <c r="G126" s="6"/>
      <c r="H126" s="6"/>
      <c r="I126" s="6"/>
      <c r="J126" s="6"/>
      <c r="K126" s="6"/>
      <c r="L126" s="6"/>
      <c r="M126" s="6"/>
      <c r="N126" s="6"/>
      <c r="O126" s="6"/>
    </row>
    <row r="127" spans="1:15" ht="15" customHeight="1">
      <c r="A127" s="6" t="s">
        <v>827</v>
      </c>
      <c r="B127" s="1" t="s">
        <v>28</v>
      </c>
      <c r="C127" s="8" t="s">
        <v>1581</v>
      </c>
      <c r="D127" s="6"/>
      <c r="E127" s="6" t="s">
        <v>1172</v>
      </c>
      <c r="F127" s="6"/>
      <c r="G127" s="6"/>
      <c r="H127" s="6"/>
      <c r="I127" s="6"/>
      <c r="J127" s="6"/>
      <c r="K127" s="6"/>
      <c r="L127" s="6"/>
      <c r="M127" s="6"/>
      <c r="N127" s="6"/>
      <c r="O127" s="6"/>
    </row>
    <row r="128" spans="1:15" ht="15" customHeight="1">
      <c r="A128" s="6" t="s">
        <v>828</v>
      </c>
      <c r="B128" s="1" t="s">
        <v>28</v>
      </c>
      <c r="C128" s="8" t="s">
        <v>1582</v>
      </c>
      <c r="D128" s="6"/>
      <c r="E128" s="6" t="s">
        <v>1264</v>
      </c>
      <c r="F128" s="6"/>
      <c r="G128" s="6"/>
      <c r="H128" s="6"/>
      <c r="I128" s="6"/>
      <c r="J128" s="6"/>
      <c r="K128" s="6"/>
      <c r="L128" s="6"/>
      <c r="M128" s="6"/>
      <c r="N128" s="6"/>
      <c r="O128" s="6"/>
    </row>
    <row r="129" spans="1:15" ht="15" customHeight="1">
      <c r="A129" s="6" t="s">
        <v>829</v>
      </c>
      <c r="B129" s="1" t="s">
        <v>28</v>
      </c>
      <c r="C129" s="8" t="s">
        <v>1583</v>
      </c>
      <c r="D129" s="6"/>
      <c r="E129" s="6" t="s">
        <v>1174</v>
      </c>
      <c r="F129" s="6"/>
      <c r="G129" s="6"/>
      <c r="H129" s="6"/>
      <c r="I129" s="6"/>
      <c r="J129" s="6"/>
      <c r="K129" s="6"/>
      <c r="L129" s="6"/>
      <c r="M129" s="6"/>
      <c r="N129" s="6"/>
      <c r="O129" s="6"/>
    </row>
    <row r="130" spans="1:15" ht="15" customHeight="1">
      <c r="A130" s="6" t="s">
        <v>830</v>
      </c>
      <c r="B130" s="1" t="s">
        <v>28</v>
      </c>
      <c r="C130" s="8" t="s">
        <v>1584</v>
      </c>
      <c r="D130" s="6"/>
      <c r="E130" s="6" t="s">
        <v>1175</v>
      </c>
      <c r="F130" s="6"/>
      <c r="G130" s="6"/>
      <c r="H130" s="6"/>
      <c r="I130" s="6"/>
      <c r="J130" s="6"/>
      <c r="K130" s="6"/>
      <c r="L130" s="6"/>
      <c r="M130" s="6"/>
      <c r="N130" s="6"/>
      <c r="O130" s="6"/>
    </row>
    <row r="131" spans="1:15" ht="15" customHeight="1">
      <c r="A131" s="6" t="s">
        <v>831</v>
      </c>
      <c r="B131" s="1" t="s">
        <v>28</v>
      </c>
      <c r="C131" s="8" t="s">
        <v>1585</v>
      </c>
      <c r="D131" s="6"/>
      <c r="E131" s="6" t="s">
        <v>1176</v>
      </c>
      <c r="F131" s="6"/>
      <c r="G131" s="6"/>
      <c r="H131" s="6"/>
      <c r="I131" s="6"/>
      <c r="J131" s="6"/>
      <c r="K131" s="6"/>
      <c r="L131" s="6"/>
      <c r="M131" s="6"/>
      <c r="N131" s="6"/>
      <c r="O131" s="6"/>
    </row>
    <row r="132" spans="1:15" ht="15" customHeight="1">
      <c r="A132" s="6" t="s">
        <v>832</v>
      </c>
      <c r="B132" s="1" t="s">
        <v>28</v>
      </c>
      <c r="C132" s="8" t="s">
        <v>1586</v>
      </c>
      <c r="D132" s="6"/>
      <c r="E132" s="6" t="s">
        <v>1177</v>
      </c>
      <c r="F132" s="6"/>
      <c r="G132" s="6"/>
      <c r="H132" s="6"/>
      <c r="I132" s="6"/>
      <c r="J132" s="6"/>
      <c r="K132" s="6"/>
      <c r="L132" s="6"/>
      <c r="M132" s="6"/>
      <c r="N132" s="6"/>
      <c r="O132" s="6"/>
    </row>
    <row r="133" spans="1:15" ht="15" customHeight="1">
      <c r="A133" s="6" t="s">
        <v>833</v>
      </c>
      <c r="B133" s="1" t="s">
        <v>28</v>
      </c>
      <c r="C133" s="8" t="s">
        <v>1587</v>
      </c>
      <c r="D133" s="6"/>
      <c r="E133" s="6" t="s">
        <v>1178</v>
      </c>
      <c r="F133" s="6"/>
      <c r="G133" s="6"/>
      <c r="H133" s="6"/>
      <c r="I133" s="6"/>
      <c r="J133" s="6"/>
      <c r="K133" s="6"/>
      <c r="L133" s="6"/>
      <c r="M133" s="6"/>
      <c r="N133" s="6"/>
      <c r="O133" s="6"/>
    </row>
    <row r="134" spans="1:15" ht="15" customHeight="1">
      <c r="A134" s="6" t="s">
        <v>834</v>
      </c>
      <c r="B134" s="1" t="s">
        <v>28</v>
      </c>
      <c r="C134" s="8" t="s">
        <v>1588</v>
      </c>
      <c r="D134" s="6"/>
      <c r="E134" s="6" t="s">
        <v>1179</v>
      </c>
      <c r="F134" s="6"/>
      <c r="G134" s="6"/>
      <c r="H134" s="6"/>
      <c r="I134" s="6"/>
      <c r="J134" s="6"/>
      <c r="K134" s="6"/>
      <c r="L134" s="6"/>
      <c r="M134" s="6"/>
      <c r="N134" s="6"/>
      <c r="O134" s="6"/>
    </row>
    <row r="135" spans="1:15" ht="15" customHeight="1">
      <c r="A135" s="6" t="s">
        <v>835</v>
      </c>
      <c r="B135" s="1" t="s">
        <v>28</v>
      </c>
      <c r="C135" s="8" t="s">
        <v>1589</v>
      </c>
      <c r="D135" s="6"/>
      <c r="E135" s="6" t="s">
        <v>1180</v>
      </c>
      <c r="F135" s="6"/>
      <c r="G135" s="6"/>
      <c r="H135" s="6"/>
      <c r="I135" s="6"/>
      <c r="J135" s="6"/>
      <c r="K135" s="6"/>
      <c r="L135" s="6"/>
      <c r="M135" s="6"/>
      <c r="N135" s="6"/>
      <c r="O135" s="6"/>
    </row>
    <row r="136" spans="1:15" ht="15" customHeight="1">
      <c r="A136" s="6" t="s">
        <v>836</v>
      </c>
      <c r="B136" s="1" t="s">
        <v>28</v>
      </c>
      <c r="C136" s="8" t="s">
        <v>1590</v>
      </c>
      <c r="D136" s="6"/>
      <c r="E136" s="6" t="s">
        <v>1181</v>
      </c>
      <c r="F136" s="6"/>
      <c r="G136" s="6"/>
      <c r="H136" s="6"/>
      <c r="I136" s="6"/>
      <c r="J136" s="6"/>
      <c r="K136" s="6"/>
      <c r="L136" s="6"/>
      <c r="M136" s="6"/>
      <c r="N136" s="6"/>
      <c r="O136" s="6"/>
    </row>
    <row r="137" spans="1:15" ht="15" customHeight="1">
      <c r="A137" s="6" t="s">
        <v>837</v>
      </c>
      <c r="B137" s="1" t="s">
        <v>28</v>
      </c>
      <c r="C137" s="8" t="s">
        <v>1591</v>
      </c>
      <c r="D137" s="6"/>
      <c r="E137" s="6" t="s">
        <v>1182</v>
      </c>
      <c r="F137" s="6"/>
      <c r="G137" s="6"/>
      <c r="H137" s="6"/>
      <c r="I137" s="6"/>
      <c r="J137" s="6"/>
      <c r="K137" s="6"/>
      <c r="L137" s="6"/>
      <c r="M137" s="6"/>
      <c r="N137" s="6"/>
      <c r="O137" s="6"/>
    </row>
    <row r="138" spans="1:15" ht="15" customHeight="1">
      <c r="A138" s="6" t="s">
        <v>838</v>
      </c>
      <c r="B138" s="1" t="s">
        <v>28</v>
      </c>
      <c r="C138" s="8" t="s">
        <v>1592</v>
      </c>
      <c r="D138" s="6"/>
      <c r="E138" s="6" t="s">
        <v>1183</v>
      </c>
      <c r="F138" s="6"/>
      <c r="G138" s="6"/>
      <c r="H138" s="6"/>
      <c r="I138" s="6"/>
      <c r="J138" s="6"/>
      <c r="K138" s="6"/>
      <c r="L138" s="6"/>
      <c r="M138" s="6"/>
      <c r="N138" s="6"/>
      <c r="O138" s="6"/>
    </row>
    <row r="139" spans="1:15" ht="15" customHeight="1">
      <c r="A139" s="6" t="s">
        <v>839</v>
      </c>
      <c r="B139" s="1" t="s">
        <v>28</v>
      </c>
      <c r="C139" s="8" t="s">
        <v>1593</v>
      </c>
      <c r="D139" s="6"/>
      <c r="E139" s="6" t="s">
        <v>1184</v>
      </c>
      <c r="F139" s="6"/>
      <c r="G139" s="6"/>
      <c r="H139" s="6"/>
      <c r="I139" s="6"/>
      <c r="J139" s="6"/>
      <c r="K139" s="6"/>
      <c r="L139" s="6"/>
      <c r="M139" s="6"/>
      <c r="N139" s="6"/>
      <c r="O139" s="6"/>
    </row>
    <row r="140" spans="1:15" ht="15" customHeight="1">
      <c r="A140" s="6" t="s">
        <v>840</v>
      </c>
      <c r="B140" s="1" t="s">
        <v>28</v>
      </c>
      <c r="C140" s="8" t="s">
        <v>1594</v>
      </c>
      <c r="D140" s="6"/>
      <c r="E140" s="6" t="s">
        <v>1185</v>
      </c>
      <c r="F140" s="6"/>
      <c r="G140" s="6"/>
      <c r="H140" s="6"/>
      <c r="I140" s="6"/>
      <c r="J140" s="6"/>
      <c r="K140" s="6"/>
      <c r="L140" s="6"/>
      <c r="M140" s="6"/>
      <c r="N140" s="6"/>
      <c r="O140" s="6"/>
    </row>
    <row r="141" spans="1:15" ht="15" customHeight="1">
      <c r="A141" s="6" t="s">
        <v>841</v>
      </c>
      <c r="B141" s="1" t="s">
        <v>28</v>
      </c>
      <c r="C141" s="8" t="s">
        <v>1595</v>
      </c>
      <c r="D141" s="6"/>
      <c r="E141" s="6" t="s">
        <v>1265</v>
      </c>
      <c r="F141" s="6"/>
      <c r="G141" s="6"/>
      <c r="H141" s="6"/>
      <c r="I141" s="6"/>
      <c r="J141" s="6"/>
      <c r="K141" s="6"/>
      <c r="L141" s="6"/>
      <c r="M141" s="6"/>
      <c r="N141" s="6"/>
      <c r="O141" s="6"/>
    </row>
    <row r="142" spans="1:15" ht="15" customHeight="1">
      <c r="A142" s="6" t="s">
        <v>842</v>
      </c>
      <c r="B142" s="1" t="s">
        <v>28</v>
      </c>
      <c r="C142" s="8" t="s">
        <v>1596</v>
      </c>
      <c r="D142" s="6"/>
      <c r="E142" s="6" t="s">
        <v>1186</v>
      </c>
      <c r="F142" s="6"/>
      <c r="G142" s="6"/>
      <c r="H142" s="6"/>
      <c r="I142" s="6"/>
      <c r="J142" s="6"/>
      <c r="K142" s="6"/>
      <c r="L142" s="6"/>
      <c r="M142" s="6"/>
      <c r="N142" s="6"/>
      <c r="O142" s="6"/>
    </row>
    <row r="143" spans="1:15" ht="15" customHeight="1">
      <c r="A143" s="6" t="s">
        <v>843</v>
      </c>
      <c r="B143" s="1" t="s">
        <v>28</v>
      </c>
      <c r="C143" s="8" t="s">
        <v>1597</v>
      </c>
      <c r="D143" s="6"/>
      <c r="E143" s="6" t="s">
        <v>1260</v>
      </c>
      <c r="F143" s="6"/>
      <c r="G143" s="6"/>
      <c r="H143" s="6"/>
      <c r="I143" s="6"/>
      <c r="J143" s="6"/>
      <c r="K143" s="6"/>
      <c r="L143" s="6"/>
      <c r="M143" s="6"/>
      <c r="N143" s="6"/>
      <c r="O143" s="6"/>
    </row>
    <row r="144" spans="1:15" ht="15" customHeight="1">
      <c r="A144" s="6" t="s">
        <v>845</v>
      </c>
      <c r="B144" s="1" t="s">
        <v>28</v>
      </c>
      <c r="C144" s="8" t="s">
        <v>1598</v>
      </c>
      <c r="D144" s="6"/>
      <c r="E144" s="6" t="s">
        <v>1187</v>
      </c>
      <c r="F144" s="6"/>
      <c r="G144" s="6"/>
      <c r="H144" s="6"/>
      <c r="I144" s="6"/>
      <c r="J144" s="6"/>
      <c r="K144" s="6"/>
      <c r="L144" s="6"/>
      <c r="M144" s="6"/>
      <c r="N144" s="6"/>
      <c r="O144" s="6"/>
    </row>
    <row r="145" spans="1:15" ht="15" customHeight="1">
      <c r="A145" s="6" t="s">
        <v>846</v>
      </c>
      <c r="B145" s="1" t="s">
        <v>28</v>
      </c>
      <c r="C145" s="8" t="s">
        <v>1599</v>
      </c>
      <c r="D145" s="6"/>
      <c r="E145" s="6" t="s">
        <v>1188</v>
      </c>
      <c r="F145" s="6"/>
      <c r="G145" s="6"/>
      <c r="H145" s="6"/>
      <c r="I145" s="6"/>
      <c r="J145" s="6"/>
      <c r="K145" s="6"/>
      <c r="L145" s="6"/>
      <c r="M145" s="6"/>
      <c r="N145" s="6"/>
      <c r="O145" s="6"/>
    </row>
    <row r="146" spans="1:15" ht="15" customHeight="1">
      <c r="A146" s="6" t="s">
        <v>847</v>
      </c>
      <c r="B146" s="1" t="s">
        <v>28</v>
      </c>
      <c r="C146" s="8" t="s">
        <v>1600</v>
      </c>
      <c r="D146" s="6"/>
      <c r="E146" s="6" t="s">
        <v>1189</v>
      </c>
      <c r="F146" s="6"/>
      <c r="G146" s="6"/>
      <c r="H146" s="6"/>
      <c r="I146" s="6"/>
      <c r="J146" s="6"/>
      <c r="K146" s="6"/>
      <c r="L146" s="6"/>
      <c r="M146" s="6"/>
      <c r="N146" s="6"/>
      <c r="O146" s="6"/>
    </row>
    <row r="147" spans="1:15" ht="15" customHeight="1">
      <c r="A147" s="6" t="s">
        <v>848</v>
      </c>
      <c r="B147" s="1" t="s">
        <v>28</v>
      </c>
      <c r="C147" s="8" t="s">
        <v>1601</v>
      </c>
      <c r="D147" s="6"/>
      <c r="E147" s="6" t="s">
        <v>1190</v>
      </c>
      <c r="F147" s="6"/>
      <c r="G147" s="6"/>
      <c r="H147" s="6"/>
      <c r="I147" s="6"/>
      <c r="J147" s="6"/>
      <c r="K147" s="6"/>
      <c r="L147" s="6"/>
      <c r="M147" s="6"/>
      <c r="N147" s="6"/>
      <c r="O147" s="6"/>
    </row>
    <row r="148" spans="1:15" ht="15" customHeight="1">
      <c r="A148" s="6" t="s">
        <v>849</v>
      </c>
      <c r="B148" s="1" t="s">
        <v>28</v>
      </c>
      <c r="C148" s="8" t="s">
        <v>1602</v>
      </c>
      <c r="D148" s="6"/>
      <c r="E148" s="6" t="s">
        <v>1191</v>
      </c>
      <c r="F148" s="6"/>
      <c r="G148" s="6"/>
      <c r="H148" s="6"/>
      <c r="I148" s="6"/>
      <c r="J148" s="6"/>
      <c r="K148" s="6"/>
      <c r="L148" s="6"/>
      <c r="M148" s="6"/>
      <c r="N148" s="6"/>
      <c r="O148" s="6"/>
    </row>
    <row r="149" spans="1:15" ht="15" customHeight="1">
      <c r="A149" s="6" t="s">
        <v>850</v>
      </c>
      <c r="B149" s="1" t="s">
        <v>28</v>
      </c>
      <c r="C149" s="8" t="s">
        <v>1603</v>
      </c>
      <c r="D149" s="6"/>
      <c r="E149" s="6" t="s">
        <v>1192</v>
      </c>
      <c r="F149" s="6"/>
      <c r="G149" s="6"/>
      <c r="H149" s="6"/>
      <c r="I149" s="6"/>
      <c r="J149" s="6"/>
      <c r="K149" s="6"/>
      <c r="L149" s="6"/>
      <c r="M149" s="6"/>
      <c r="N149" s="6"/>
      <c r="O149" s="6"/>
    </row>
    <row r="150" spans="1:15" ht="15" customHeight="1">
      <c r="A150" s="6" t="s">
        <v>851</v>
      </c>
      <c r="B150" s="1" t="s">
        <v>28</v>
      </c>
      <c r="C150" s="8" t="s">
        <v>1604</v>
      </c>
      <c r="D150" s="6"/>
      <c r="E150" s="6" t="s">
        <v>1193</v>
      </c>
      <c r="F150" s="6"/>
      <c r="G150" s="6"/>
      <c r="H150" s="6"/>
      <c r="I150" s="6"/>
      <c r="J150" s="6"/>
      <c r="K150" s="6"/>
      <c r="L150" s="6"/>
      <c r="M150" s="6"/>
      <c r="N150" s="6"/>
      <c r="O150" s="6"/>
    </row>
    <row r="151" spans="1:15" ht="15" customHeight="1">
      <c r="A151" s="6" t="s">
        <v>852</v>
      </c>
      <c r="B151" s="1" t="s">
        <v>28</v>
      </c>
      <c r="C151" s="8" t="s">
        <v>1605</v>
      </c>
      <c r="D151" s="6"/>
      <c r="E151" s="6" t="s">
        <v>1194</v>
      </c>
      <c r="F151" s="6"/>
      <c r="G151" s="6"/>
      <c r="H151" s="6"/>
      <c r="I151" s="6"/>
      <c r="J151" s="6"/>
      <c r="K151" s="6"/>
      <c r="L151" s="6"/>
      <c r="M151" s="6"/>
      <c r="N151" s="6"/>
      <c r="O151" s="6"/>
    </row>
    <row r="152" spans="1:15" ht="15" customHeight="1">
      <c r="A152" s="6" t="s">
        <v>853</v>
      </c>
      <c r="B152" s="1" t="s">
        <v>28</v>
      </c>
      <c r="C152" s="8" t="s">
        <v>1606</v>
      </c>
      <c r="D152" s="6"/>
      <c r="E152" s="6" t="s">
        <v>1195</v>
      </c>
      <c r="F152" s="6"/>
      <c r="G152" s="6"/>
      <c r="H152" s="6"/>
      <c r="I152" s="6"/>
      <c r="J152" s="6"/>
      <c r="K152" s="6"/>
      <c r="L152" s="6"/>
      <c r="M152" s="6"/>
      <c r="N152" s="6"/>
      <c r="O152" s="6"/>
    </row>
    <row r="153" spans="1:15" ht="15" customHeight="1">
      <c r="A153" s="6" t="s">
        <v>854</v>
      </c>
      <c r="B153" s="1" t="s">
        <v>28</v>
      </c>
      <c r="C153" s="8" t="s">
        <v>1607</v>
      </c>
      <c r="D153" s="6"/>
      <c r="E153" s="6" t="s">
        <v>1196</v>
      </c>
      <c r="F153" s="6"/>
      <c r="G153" s="6"/>
      <c r="H153" s="6"/>
      <c r="I153" s="6"/>
      <c r="J153" s="6"/>
      <c r="K153" s="6"/>
      <c r="L153" s="6"/>
      <c r="M153" s="6"/>
      <c r="N153" s="6"/>
      <c r="O153" s="6"/>
    </row>
    <row r="154" spans="1:15" ht="15" customHeight="1">
      <c r="A154" s="6" t="s">
        <v>855</v>
      </c>
      <c r="B154" s="1" t="s">
        <v>28</v>
      </c>
      <c r="C154" s="8" t="s">
        <v>1608</v>
      </c>
      <c r="D154" s="6"/>
      <c r="E154" s="6" t="s">
        <v>1197</v>
      </c>
      <c r="F154" s="6"/>
      <c r="G154" s="6"/>
      <c r="H154" s="6"/>
      <c r="I154" s="6"/>
      <c r="J154" s="6"/>
      <c r="K154" s="6"/>
      <c r="L154" s="6"/>
      <c r="M154" s="6"/>
      <c r="N154" s="6"/>
      <c r="O154" s="6"/>
    </row>
    <row r="155" spans="1:15" ht="15" customHeight="1">
      <c r="A155" s="6" t="s">
        <v>856</v>
      </c>
      <c r="B155" s="1" t="s">
        <v>28</v>
      </c>
      <c r="C155" s="8" t="s">
        <v>1609</v>
      </c>
      <c r="D155" s="6"/>
      <c r="E155" s="6" t="s">
        <v>1198</v>
      </c>
      <c r="F155" s="6"/>
      <c r="G155" s="6"/>
      <c r="H155" s="6"/>
      <c r="I155" s="6"/>
      <c r="J155" s="6"/>
      <c r="K155" s="6"/>
      <c r="L155" s="6"/>
      <c r="M155" s="6"/>
      <c r="N155" s="6"/>
      <c r="O155" s="6"/>
    </row>
    <row r="156" spans="1:15" ht="15" customHeight="1">
      <c r="A156" s="6" t="s">
        <v>857</v>
      </c>
      <c r="B156" s="1" t="s">
        <v>28</v>
      </c>
      <c r="C156" s="8" t="s">
        <v>1610</v>
      </c>
      <c r="D156" s="6"/>
      <c r="E156" s="6" t="s">
        <v>1199</v>
      </c>
      <c r="F156" s="6"/>
      <c r="G156" s="6"/>
      <c r="H156" s="6"/>
      <c r="I156" s="6"/>
      <c r="J156" s="6"/>
      <c r="K156" s="6"/>
      <c r="L156" s="6"/>
      <c r="M156" s="6"/>
      <c r="N156" s="6"/>
      <c r="O156" s="6"/>
    </row>
    <row r="157" spans="1:15" ht="15" customHeight="1">
      <c r="A157" s="6" t="s">
        <v>858</v>
      </c>
      <c r="B157" s="1" t="s">
        <v>28</v>
      </c>
      <c r="C157" s="8" t="s">
        <v>1611</v>
      </c>
      <c r="D157" s="6"/>
      <c r="E157" s="6" t="s">
        <v>1200</v>
      </c>
      <c r="F157" s="6"/>
      <c r="G157" s="6"/>
      <c r="H157" s="6"/>
      <c r="I157" s="6"/>
      <c r="J157" s="6"/>
      <c r="K157" s="6"/>
      <c r="L157" s="6"/>
      <c r="M157" s="6"/>
      <c r="N157" s="6"/>
      <c r="O157" s="6"/>
    </row>
    <row r="158" spans="1:15" ht="15" customHeight="1">
      <c r="A158" s="6" t="s">
        <v>859</v>
      </c>
      <c r="B158" s="1" t="s">
        <v>28</v>
      </c>
      <c r="C158" s="8" t="s">
        <v>1612</v>
      </c>
      <c r="D158" s="6"/>
      <c r="E158" s="6" t="s">
        <v>1201</v>
      </c>
      <c r="F158" s="6"/>
      <c r="G158" s="6"/>
      <c r="H158" s="6"/>
      <c r="I158" s="6"/>
      <c r="J158" s="6"/>
      <c r="K158" s="6"/>
      <c r="L158" s="6"/>
      <c r="M158" s="6"/>
      <c r="N158" s="6"/>
      <c r="O158" s="6"/>
    </row>
    <row r="159" spans="1:15" ht="15" customHeight="1">
      <c r="A159" s="6" t="s">
        <v>860</v>
      </c>
      <c r="B159" s="1" t="s">
        <v>28</v>
      </c>
      <c r="C159" s="8" t="s">
        <v>1613</v>
      </c>
      <c r="D159" s="6"/>
      <c r="E159" s="6" t="s">
        <v>1202</v>
      </c>
      <c r="F159" s="6"/>
      <c r="G159" s="6"/>
      <c r="H159" s="6"/>
      <c r="I159" s="6"/>
      <c r="J159" s="6"/>
      <c r="K159" s="6"/>
      <c r="L159" s="6"/>
      <c r="M159" s="6"/>
      <c r="N159" s="6"/>
      <c r="O159" s="6"/>
    </row>
    <row r="160" spans="1:15" ht="15" customHeight="1">
      <c r="A160" s="6" t="s">
        <v>861</v>
      </c>
      <c r="B160" s="1" t="s">
        <v>28</v>
      </c>
      <c r="C160" s="8" t="s">
        <v>1614</v>
      </c>
      <c r="D160" s="6"/>
      <c r="E160" s="6" t="s">
        <v>1203</v>
      </c>
      <c r="F160" s="6"/>
      <c r="G160" s="6"/>
      <c r="H160" s="6"/>
      <c r="I160" s="6"/>
      <c r="J160" s="6"/>
      <c r="K160" s="6"/>
      <c r="L160" s="6"/>
      <c r="M160" s="6"/>
      <c r="N160" s="6"/>
      <c r="O160" s="6"/>
    </row>
    <row r="161" spans="1:15" ht="15" customHeight="1">
      <c r="A161" s="6" t="s">
        <v>862</v>
      </c>
      <c r="B161" s="1" t="s">
        <v>28</v>
      </c>
      <c r="C161" s="8" t="s">
        <v>1615</v>
      </c>
      <c r="D161" s="6"/>
      <c r="E161" s="6" t="s">
        <v>1204</v>
      </c>
      <c r="F161" s="6"/>
      <c r="G161" s="6"/>
      <c r="H161" s="6"/>
      <c r="I161" s="6"/>
      <c r="J161" s="6"/>
      <c r="K161" s="6"/>
      <c r="L161" s="6"/>
      <c r="M161" s="6"/>
      <c r="N161" s="6"/>
      <c r="O161" s="6"/>
    </row>
    <row r="162" spans="1:15" ht="15" customHeight="1">
      <c r="A162" s="6" t="s">
        <v>863</v>
      </c>
      <c r="B162" s="1" t="s">
        <v>28</v>
      </c>
      <c r="C162" s="8" t="s">
        <v>1616</v>
      </c>
      <c r="D162" s="6"/>
      <c r="E162" s="6" t="s">
        <v>1205</v>
      </c>
      <c r="F162" s="6"/>
      <c r="G162" s="6"/>
      <c r="H162" s="6"/>
      <c r="I162" s="6"/>
      <c r="J162" s="6"/>
      <c r="K162" s="6"/>
      <c r="L162" s="6"/>
      <c r="M162" s="6"/>
      <c r="N162" s="6"/>
      <c r="O162" s="6"/>
    </row>
    <row r="163" spans="1:15" ht="15" customHeight="1">
      <c r="A163" s="6" t="s">
        <v>864</v>
      </c>
      <c r="B163" s="1" t="s">
        <v>28</v>
      </c>
      <c r="C163" s="8" t="s">
        <v>1617</v>
      </c>
      <c r="D163" s="6"/>
      <c r="E163" s="6" t="s">
        <v>1206</v>
      </c>
      <c r="F163" s="6"/>
      <c r="G163" s="6"/>
      <c r="H163" s="6"/>
      <c r="I163" s="6"/>
      <c r="J163" s="6"/>
      <c r="K163" s="6"/>
      <c r="L163" s="6"/>
      <c r="M163" s="6"/>
      <c r="N163" s="6"/>
      <c r="O163" s="6"/>
    </row>
    <row r="164" spans="1:15" ht="15" customHeight="1">
      <c r="A164" s="6" t="s">
        <v>865</v>
      </c>
      <c r="B164" s="1" t="s">
        <v>28</v>
      </c>
      <c r="C164" s="8" t="s">
        <v>1618</v>
      </c>
      <c r="D164" s="6"/>
      <c r="E164" s="6" t="s">
        <v>1207</v>
      </c>
      <c r="F164" s="6"/>
      <c r="G164" s="6"/>
      <c r="H164" s="6"/>
      <c r="I164" s="6"/>
      <c r="J164" s="6"/>
      <c r="K164" s="6"/>
      <c r="L164" s="6"/>
      <c r="M164" s="6"/>
      <c r="N164" s="6"/>
      <c r="O164" s="6"/>
    </row>
    <row r="165" spans="1:15" ht="15" customHeight="1">
      <c r="A165" s="6" t="s">
        <v>866</v>
      </c>
      <c r="B165" s="1" t="s">
        <v>28</v>
      </c>
      <c r="C165" s="8" t="s">
        <v>1619</v>
      </c>
      <c r="D165" s="6"/>
      <c r="E165" s="6" t="s">
        <v>1208</v>
      </c>
      <c r="F165" s="6"/>
      <c r="G165" s="6"/>
      <c r="H165" s="6"/>
      <c r="I165" s="6"/>
      <c r="J165" s="6"/>
      <c r="K165" s="6"/>
      <c r="L165" s="6"/>
      <c r="M165" s="6"/>
      <c r="N165" s="6"/>
      <c r="O165" s="6"/>
    </row>
    <row r="166" spans="1:15" ht="15" customHeight="1">
      <c r="A166" s="6" t="s">
        <v>867</v>
      </c>
      <c r="B166" s="1" t="s">
        <v>28</v>
      </c>
      <c r="C166" s="8" t="s">
        <v>1620</v>
      </c>
      <c r="D166" s="6"/>
      <c r="E166" s="6" t="s">
        <v>1209</v>
      </c>
      <c r="F166" s="6"/>
      <c r="G166" s="6"/>
      <c r="H166" s="6"/>
      <c r="I166" s="6"/>
      <c r="J166" s="6"/>
      <c r="K166" s="6"/>
      <c r="L166" s="6"/>
      <c r="M166" s="6"/>
      <c r="N166" s="6"/>
      <c r="O166" s="6"/>
    </row>
    <row r="167" spans="1:15" ht="15" customHeight="1">
      <c r="A167" s="6" t="s">
        <v>868</v>
      </c>
      <c r="B167" s="1" t="s">
        <v>28</v>
      </c>
      <c r="C167" s="8" t="s">
        <v>1621</v>
      </c>
      <c r="D167" s="6"/>
      <c r="E167" s="6" t="s">
        <v>1210</v>
      </c>
      <c r="F167" s="6"/>
      <c r="G167" s="6"/>
      <c r="H167" s="6"/>
      <c r="I167" s="6"/>
      <c r="J167" s="6"/>
      <c r="K167" s="6"/>
      <c r="L167" s="6"/>
      <c r="M167" s="6"/>
      <c r="N167" s="6"/>
      <c r="O167" s="6"/>
    </row>
    <row r="168" spans="1:15" ht="15" customHeight="1">
      <c r="A168" s="6" t="s">
        <v>869</v>
      </c>
      <c r="B168" s="1" t="s">
        <v>28</v>
      </c>
      <c r="C168" s="8" t="s">
        <v>1622</v>
      </c>
      <c r="D168" s="6"/>
      <c r="E168" s="6" t="s">
        <v>1211</v>
      </c>
      <c r="F168" s="6"/>
      <c r="G168" s="6"/>
      <c r="H168" s="6"/>
      <c r="I168" s="6"/>
      <c r="J168" s="6"/>
      <c r="K168" s="6"/>
      <c r="L168" s="6"/>
      <c r="M168" s="6"/>
      <c r="N168" s="6"/>
      <c r="O168" s="6"/>
    </row>
    <row r="169" spans="1:15" ht="15" customHeight="1">
      <c r="A169" s="6" t="s">
        <v>870</v>
      </c>
      <c r="B169" s="1" t="s">
        <v>28</v>
      </c>
      <c r="C169" s="8" t="s">
        <v>1623</v>
      </c>
      <c r="D169" s="6"/>
      <c r="E169" s="6" t="s">
        <v>1212</v>
      </c>
      <c r="F169" s="6"/>
      <c r="G169" s="6"/>
      <c r="H169" s="6"/>
      <c r="I169" s="6"/>
      <c r="J169" s="6"/>
      <c r="K169" s="6"/>
      <c r="L169" s="6"/>
      <c r="M169" s="6"/>
      <c r="N169" s="6"/>
      <c r="O169" s="6"/>
    </row>
    <row r="170" spans="1:15" ht="15" customHeight="1">
      <c r="A170" s="6" t="s">
        <v>871</v>
      </c>
      <c r="B170" s="1" t="s">
        <v>28</v>
      </c>
      <c r="C170" s="8" t="s">
        <v>1624</v>
      </c>
      <c r="D170" s="6"/>
      <c r="E170" s="6" t="s">
        <v>1213</v>
      </c>
      <c r="F170" s="6"/>
      <c r="G170" s="6"/>
      <c r="H170" s="6"/>
      <c r="I170" s="6"/>
      <c r="J170" s="6"/>
      <c r="K170" s="6"/>
      <c r="L170" s="6"/>
      <c r="M170" s="6"/>
      <c r="N170" s="6"/>
      <c r="O170" s="6"/>
    </row>
    <row r="171" spans="1:15" ht="15" customHeight="1">
      <c r="A171" s="6" t="s">
        <v>872</v>
      </c>
      <c r="B171" s="1" t="s">
        <v>28</v>
      </c>
      <c r="C171" s="8" t="s">
        <v>1625</v>
      </c>
      <c r="D171" s="6"/>
      <c r="E171" s="6" t="s">
        <v>1214</v>
      </c>
      <c r="F171" s="6"/>
      <c r="G171" s="6"/>
      <c r="H171" s="6"/>
      <c r="I171" s="6"/>
      <c r="J171" s="6"/>
      <c r="K171" s="6"/>
      <c r="L171" s="6"/>
      <c r="M171" s="6"/>
      <c r="N171" s="6"/>
      <c r="O171" s="6"/>
    </row>
    <row r="172" spans="1:15" ht="15" customHeight="1">
      <c r="A172" s="6" t="s">
        <v>873</v>
      </c>
      <c r="B172" s="1" t="s">
        <v>28</v>
      </c>
      <c r="C172" s="8" t="s">
        <v>1626</v>
      </c>
      <c r="D172" s="6"/>
      <c r="E172" s="6" t="s">
        <v>1216</v>
      </c>
      <c r="F172" s="6"/>
      <c r="G172" s="6"/>
      <c r="H172" s="6"/>
      <c r="I172" s="6"/>
      <c r="J172" s="6"/>
      <c r="K172" s="6"/>
      <c r="L172" s="6"/>
      <c r="M172" s="6"/>
      <c r="N172" s="6"/>
      <c r="O172" s="6"/>
    </row>
    <row r="173" spans="1:15" ht="15" customHeight="1">
      <c r="A173" s="6" t="s">
        <v>874</v>
      </c>
      <c r="B173" s="1" t="s">
        <v>28</v>
      </c>
      <c r="C173" s="8" t="s">
        <v>1627</v>
      </c>
      <c r="D173" s="6"/>
      <c r="E173" s="6" t="s">
        <v>1215</v>
      </c>
      <c r="F173" s="6"/>
      <c r="G173" s="6"/>
      <c r="H173" s="6"/>
      <c r="I173" s="6"/>
      <c r="J173" s="6"/>
      <c r="K173" s="6"/>
      <c r="L173" s="6"/>
      <c r="M173" s="6"/>
      <c r="N173" s="6"/>
      <c r="O173" s="6"/>
    </row>
    <row r="174" spans="1:15" ht="15" customHeight="1">
      <c r="A174" s="6" t="s">
        <v>875</v>
      </c>
      <c r="B174" s="1" t="s">
        <v>28</v>
      </c>
      <c r="C174" s="8" t="s">
        <v>1628</v>
      </c>
      <c r="D174" s="6"/>
      <c r="E174" s="6" t="s">
        <v>1217</v>
      </c>
      <c r="F174" s="6"/>
      <c r="G174" s="6"/>
      <c r="H174" s="6"/>
      <c r="I174" s="6"/>
      <c r="J174" s="6"/>
      <c r="K174" s="6"/>
      <c r="L174" s="6"/>
      <c r="M174" s="6"/>
      <c r="N174" s="6"/>
      <c r="O174" s="6"/>
    </row>
    <row r="175" spans="1:15" ht="15" customHeight="1">
      <c r="A175" s="6" t="s">
        <v>876</v>
      </c>
      <c r="B175" s="1" t="s">
        <v>28</v>
      </c>
      <c r="C175" s="8" t="s">
        <v>1629</v>
      </c>
      <c r="D175" s="6"/>
      <c r="E175" s="6" t="s">
        <v>1218</v>
      </c>
      <c r="F175" s="6"/>
      <c r="G175" s="6"/>
      <c r="H175" s="6"/>
      <c r="I175" s="6"/>
      <c r="J175" s="6"/>
      <c r="K175" s="6"/>
      <c r="L175" s="6"/>
      <c r="M175" s="6"/>
      <c r="N175" s="6"/>
      <c r="O175" s="6"/>
    </row>
    <row r="176" spans="1:15" ht="15" customHeight="1">
      <c r="A176" s="6" t="s">
        <v>877</v>
      </c>
      <c r="B176" s="1" t="s">
        <v>28</v>
      </c>
      <c r="C176" s="8" t="s">
        <v>1630</v>
      </c>
      <c r="D176" s="6"/>
      <c r="E176" s="6" t="s">
        <v>1219</v>
      </c>
      <c r="F176" s="6"/>
      <c r="G176" s="6"/>
      <c r="H176" s="6"/>
      <c r="I176" s="6"/>
      <c r="J176" s="6"/>
      <c r="K176" s="6"/>
      <c r="L176" s="6"/>
      <c r="M176" s="6"/>
      <c r="N176" s="6"/>
      <c r="O176" s="6"/>
    </row>
    <row r="177" spans="1:15" ht="15" customHeight="1">
      <c r="A177" s="6" t="s">
        <v>878</v>
      </c>
      <c r="B177" s="1" t="s">
        <v>28</v>
      </c>
      <c r="C177" s="8" t="s">
        <v>1631</v>
      </c>
      <c r="D177" s="6"/>
      <c r="E177" s="6" t="s">
        <v>1220</v>
      </c>
      <c r="F177" s="6"/>
      <c r="G177" s="6"/>
      <c r="H177" s="6"/>
      <c r="I177" s="6"/>
      <c r="J177" s="6"/>
      <c r="K177" s="6"/>
      <c r="L177" s="6"/>
      <c r="M177" s="6"/>
      <c r="N177" s="6"/>
      <c r="O177" s="6"/>
    </row>
    <row r="178" spans="1:15" ht="15" customHeight="1">
      <c r="A178" s="6" t="s">
        <v>879</v>
      </c>
      <c r="B178" s="1" t="s">
        <v>28</v>
      </c>
      <c r="C178" s="8" t="s">
        <v>1632</v>
      </c>
      <c r="D178" s="6"/>
      <c r="E178" s="6" t="s">
        <v>1221</v>
      </c>
      <c r="F178" s="6"/>
      <c r="G178" s="6"/>
      <c r="H178" s="6"/>
      <c r="I178" s="6"/>
      <c r="J178" s="6"/>
      <c r="K178" s="6"/>
      <c r="L178" s="6"/>
      <c r="M178" s="6"/>
      <c r="N178" s="6"/>
      <c r="O178" s="6"/>
    </row>
    <row r="179" spans="1:15" ht="15" customHeight="1">
      <c r="A179" s="6" t="s">
        <v>880</v>
      </c>
      <c r="B179" s="1" t="s">
        <v>28</v>
      </c>
      <c r="C179" s="8" t="s">
        <v>1633</v>
      </c>
      <c r="D179" s="6"/>
      <c r="E179" s="6" t="s">
        <v>1222</v>
      </c>
      <c r="F179" s="6"/>
      <c r="G179" s="6"/>
      <c r="H179" s="6"/>
      <c r="I179" s="6"/>
      <c r="J179" s="6"/>
      <c r="K179" s="6"/>
      <c r="L179" s="6"/>
      <c r="M179" s="6"/>
      <c r="N179" s="6"/>
      <c r="O179" s="6"/>
    </row>
    <row r="180" spans="1:15" ht="15" customHeight="1">
      <c r="A180" s="6" t="s">
        <v>881</v>
      </c>
      <c r="B180" s="1" t="s">
        <v>28</v>
      </c>
      <c r="C180" s="8" t="s">
        <v>1634</v>
      </c>
      <c r="D180" s="6"/>
      <c r="E180" s="6" t="s">
        <v>1223</v>
      </c>
      <c r="F180" s="6"/>
      <c r="G180" s="6"/>
      <c r="H180" s="6"/>
      <c r="I180" s="6"/>
      <c r="J180" s="6"/>
      <c r="K180" s="6"/>
      <c r="L180" s="6"/>
      <c r="M180" s="6"/>
      <c r="N180" s="6"/>
      <c r="O180" s="6"/>
    </row>
    <row r="181" spans="1:15" ht="15" customHeight="1">
      <c r="A181" s="6" t="s">
        <v>882</v>
      </c>
      <c r="B181" s="1" t="s">
        <v>28</v>
      </c>
      <c r="C181" s="8" t="s">
        <v>1635</v>
      </c>
      <c r="D181" s="6"/>
      <c r="E181" s="6" t="s">
        <v>1224</v>
      </c>
      <c r="F181" s="6"/>
      <c r="G181" s="6"/>
      <c r="H181" s="6"/>
      <c r="I181" s="6"/>
      <c r="J181" s="6"/>
      <c r="K181" s="6"/>
      <c r="L181" s="6"/>
      <c r="M181" s="6"/>
      <c r="N181" s="6"/>
      <c r="O181" s="6"/>
    </row>
    <row r="182" spans="1:15" ht="15" customHeight="1">
      <c r="A182" s="6" t="s">
        <v>883</v>
      </c>
      <c r="B182" s="1" t="s">
        <v>28</v>
      </c>
      <c r="C182" s="8" t="s">
        <v>1636</v>
      </c>
      <c r="D182" s="6"/>
      <c r="E182" s="6" t="s">
        <v>1225</v>
      </c>
      <c r="F182" s="6"/>
      <c r="G182" s="6"/>
      <c r="H182" s="6"/>
      <c r="I182" s="6"/>
      <c r="J182" s="6"/>
      <c r="K182" s="6"/>
      <c r="L182" s="6"/>
      <c r="M182" s="6"/>
      <c r="N182" s="6"/>
      <c r="O182" s="6"/>
    </row>
    <row r="183" spans="1:15" ht="15" customHeight="1">
      <c r="A183" s="6" t="s">
        <v>884</v>
      </c>
      <c r="B183" s="1" t="s">
        <v>28</v>
      </c>
      <c r="C183" s="8" t="s">
        <v>1637</v>
      </c>
      <c r="D183" s="6"/>
      <c r="E183" s="6" t="s">
        <v>1226</v>
      </c>
      <c r="F183" s="6"/>
      <c r="G183" s="6"/>
      <c r="H183" s="6"/>
      <c r="I183" s="6"/>
      <c r="J183" s="6"/>
      <c r="K183" s="6"/>
      <c r="L183" s="6"/>
      <c r="M183" s="6"/>
      <c r="N183" s="6"/>
      <c r="O183" s="6"/>
    </row>
    <row r="184" spans="1:15" ht="15" customHeight="1">
      <c r="A184" s="6" t="s">
        <v>885</v>
      </c>
      <c r="B184" s="1" t="s">
        <v>28</v>
      </c>
      <c r="C184" s="8" t="s">
        <v>1638</v>
      </c>
      <c r="D184" s="6"/>
      <c r="E184" s="6" t="s">
        <v>1227</v>
      </c>
      <c r="F184" s="6"/>
      <c r="G184" s="6"/>
      <c r="H184" s="6"/>
      <c r="I184" s="6"/>
      <c r="J184" s="6"/>
      <c r="K184" s="6"/>
      <c r="L184" s="6"/>
      <c r="M184" s="6"/>
      <c r="N184" s="6"/>
      <c r="O184" s="6"/>
    </row>
    <row r="185" spans="1:15" ht="15" customHeight="1">
      <c r="A185" s="6" t="s">
        <v>886</v>
      </c>
      <c r="B185" s="1" t="s">
        <v>28</v>
      </c>
      <c r="C185" s="8" t="s">
        <v>1639</v>
      </c>
      <c r="D185" s="6"/>
      <c r="E185" s="6" t="s">
        <v>1228</v>
      </c>
      <c r="F185" s="6"/>
      <c r="G185" s="6"/>
      <c r="H185" s="6"/>
      <c r="I185" s="6"/>
      <c r="J185" s="6"/>
      <c r="K185" s="6"/>
      <c r="L185" s="6"/>
      <c r="M185" s="6"/>
      <c r="N185" s="6"/>
      <c r="O185" s="6"/>
    </row>
    <row r="186" spans="1:15" ht="15" customHeight="1">
      <c r="A186" s="6" t="s">
        <v>887</v>
      </c>
      <c r="B186" s="1" t="s">
        <v>28</v>
      </c>
      <c r="C186" s="8" t="s">
        <v>1640</v>
      </c>
      <c r="D186" s="6"/>
      <c r="E186" s="6" t="s">
        <v>1229</v>
      </c>
      <c r="F186" s="6"/>
      <c r="G186" s="6"/>
      <c r="H186" s="6"/>
      <c r="I186" s="6"/>
      <c r="J186" s="6"/>
      <c r="K186" s="6"/>
      <c r="L186" s="6"/>
      <c r="M186" s="6"/>
      <c r="N186" s="6"/>
      <c r="O186" s="6"/>
    </row>
    <row r="187" spans="1:15" ht="15" customHeight="1">
      <c r="A187" s="6" t="s">
        <v>888</v>
      </c>
      <c r="B187" s="1" t="s">
        <v>28</v>
      </c>
      <c r="C187" s="8" t="s">
        <v>1641</v>
      </c>
      <c r="D187" s="6"/>
      <c r="E187" s="6" t="s">
        <v>1230</v>
      </c>
      <c r="F187" s="6"/>
      <c r="G187" s="6"/>
      <c r="H187" s="6"/>
      <c r="I187" s="6"/>
      <c r="J187" s="6"/>
      <c r="K187" s="6"/>
      <c r="L187" s="6"/>
      <c r="M187" s="6"/>
      <c r="N187" s="6"/>
      <c r="O187" s="6"/>
    </row>
    <row r="188" spans="1:15" ht="15" customHeight="1">
      <c r="A188" s="6" t="s">
        <v>889</v>
      </c>
      <c r="B188" s="1" t="s">
        <v>28</v>
      </c>
      <c r="C188" s="8" t="s">
        <v>1642</v>
      </c>
      <c r="D188" s="6"/>
      <c r="E188" s="6" t="s">
        <v>1231</v>
      </c>
      <c r="F188" s="6"/>
      <c r="G188" s="6"/>
      <c r="H188" s="6"/>
      <c r="I188" s="6"/>
      <c r="J188" s="6"/>
      <c r="K188" s="6"/>
      <c r="L188" s="6"/>
      <c r="M188" s="6"/>
      <c r="N188" s="6"/>
      <c r="O188" s="6"/>
    </row>
    <row r="189" spans="1:15" ht="15" customHeight="1">
      <c r="A189" s="6" t="s">
        <v>890</v>
      </c>
      <c r="B189" s="1" t="s">
        <v>28</v>
      </c>
      <c r="C189" s="8" t="s">
        <v>1643</v>
      </c>
      <c r="D189" s="6"/>
      <c r="E189" s="6" t="s">
        <v>1232</v>
      </c>
      <c r="F189" s="6"/>
      <c r="G189" s="6"/>
      <c r="H189" s="6"/>
      <c r="I189" s="6"/>
      <c r="J189" s="6"/>
      <c r="K189" s="6"/>
      <c r="L189" s="6"/>
      <c r="M189" s="6"/>
      <c r="N189" s="6"/>
      <c r="O189" s="6"/>
    </row>
    <row r="190" spans="1:15" ht="15" customHeight="1">
      <c r="A190" s="6" t="s">
        <v>891</v>
      </c>
      <c r="B190" s="1" t="s">
        <v>28</v>
      </c>
      <c r="C190" s="8" t="s">
        <v>1644</v>
      </c>
      <c r="D190" s="6"/>
      <c r="E190" s="6" t="s">
        <v>1233</v>
      </c>
      <c r="F190" s="6"/>
      <c r="G190" s="6"/>
      <c r="H190" s="6"/>
      <c r="I190" s="6"/>
      <c r="J190" s="6"/>
      <c r="K190" s="6"/>
      <c r="L190" s="6"/>
      <c r="M190" s="6"/>
      <c r="N190" s="6"/>
      <c r="O190" s="6"/>
    </row>
    <row r="191" spans="1:15" ht="15" customHeight="1">
      <c r="A191" s="6" t="s">
        <v>892</v>
      </c>
      <c r="B191" s="1" t="s">
        <v>28</v>
      </c>
      <c r="C191" s="8" t="s">
        <v>1645</v>
      </c>
      <c r="D191" s="6"/>
      <c r="E191" s="6" t="s">
        <v>1234</v>
      </c>
      <c r="F191" s="6"/>
      <c r="G191" s="6"/>
      <c r="H191" s="6"/>
      <c r="I191" s="6"/>
      <c r="J191" s="6"/>
      <c r="K191" s="6"/>
      <c r="L191" s="6"/>
      <c r="M191" s="6"/>
      <c r="N191" s="6"/>
      <c r="O191" s="6"/>
    </row>
    <row r="192" spans="1:15" ht="15" customHeight="1">
      <c r="A192" s="6" t="s">
        <v>893</v>
      </c>
      <c r="B192" s="1" t="s">
        <v>28</v>
      </c>
      <c r="C192" s="8" t="s">
        <v>1646</v>
      </c>
      <c r="D192" s="6"/>
      <c r="E192" s="6" t="s">
        <v>1266</v>
      </c>
      <c r="F192" s="6"/>
      <c r="G192" s="6"/>
      <c r="H192" s="6"/>
      <c r="I192" s="6"/>
      <c r="J192" s="6"/>
      <c r="K192" s="6"/>
      <c r="L192" s="6"/>
      <c r="M192" s="6"/>
      <c r="N192" s="6"/>
      <c r="O192" s="6"/>
    </row>
    <row r="193" spans="1:15" ht="15" customHeight="1">
      <c r="A193" s="6" t="s">
        <v>894</v>
      </c>
      <c r="B193" s="1" t="s">
        <v>28</v>
      </c>
      <c r="C193" s="8" t="s">
        <v>1647</v>
      </c>
      <c r="D193" s="6"/>
      <c r="E193" s="6" t="s">
        <v>1235</v>
      </c>
      <c r="F193" s="6"/>
      <c r="G193" s="6"/>
      <c r="H193" s="6"/>
      <c r="I193" s="6"/>
      <c r="J193" s="6"/>
      <c r="K193" s="6"/>
      <c r="L193" s="6"/>
      <c r="M193" s="6"/>
      <c r="N193" s="6"/>
      <c r="O193" s="6"/>
    </row>
    <row r="194" spans="1:15" ht="123.6" hidden="1" customHeight="1">
      <c r="A194" s="6" t="s">
        <v>308</v>
      </c>
      <c r="B194" s="1" t="s">
        <v>28</v>
      </c>
      <c r="C194" s="6" t="s">
        <v>1943</v>
      </c>
      <c r="D194" s="6" t="s">
        <v>461</v>
      </c>
      <c r="E194" s="6" t="s">
        <v>2722</v>
      </c>
      <c r="F194" s="9" t="s">
        <v>1944</v>
      </c>
      <c r="G194" s="1"/>
      <c r="H194" s="1" t="s">
        <v>1945</v>
      </c>
      <c r="I194" s="1"/>
      <c r="J194" s="1"/>
      <c r="K194" s="10" t="s">
        <v>661</v>
      </c>
      <c r="L194" s="1"/>
      <c r="M194" s="1"/>
      <c r="N194" s="6" t="s">
        <v>1648</v>
      </c>
      <c r="O194" s="6" t="s">
        <v>1946</v>
      </c>
    </row>
    <row r="195" spans="1:15" ht="311.25" hidden="1" customHeight="1">
      <c r="A195" s="6" t="s">
        <v>309</v>
      </c>
      <c r="B195" s="1" t="s">
        <v>28</v>
      </c>
      <c r="C195" s="6" t="s">
        <v>1947</v>
      </c>
      <c r="D195" s="6" t="s">
        <v>461</v>
      </c>
      <c r="E195" s="6" t="s">
        <v>2723</v>
      </c>
      <c r="F195" s="11" t="s">
        <v>1948</v>
      </c>
      <c r="G195" s="1"/>
      <c r="H195" s="1" t="s">
        <v>1949</v>
      </c>
      <c r="I195" s="1"/>
      <c r="J195" s="1"/>
      <c r="K195" s="10" t="s">
        <v>662</v>
      </c>
      <c r="L195" s="1"/>
      <c r="M195" s="1"/>
      <c r="N195" s="6" t="s">
        <v>1649</v>
      </c>
      <c r="O195" s="6" t="s">
        <v>1950</v>
      </c>
    </row>
    <row r="196" spans="1:15" ht="116.25" hidden="1" customHeight="1">
      <c r="A196" s="6" t="s">
        <v>310</v>
      </c>
      <c r="B196" s="1" t="s">
        <v>28</v>
      </c>
      <c r="C196" s="10" t="s">
        <v>1951</v>
      </c>
      <c r="D196" s="6" t="s">
        <v>461</v>
      </c>
      <c r="E196" s="6" t="s">
        <v>1952</v>
      </c>
      <c r="F196" s="11"/>
      <c r="G196" s="1"/>
      <c r="H196" s="1"/>
      <c r="I196" s="1"/>
      <c r="J196" s="1"/>
      <c r="K196" s="10"/>
      <c r="L196" s="1"/>
      <c r="M196" s="1"/>
      <c r="N196" s="6"/>
      <c r="O196" s="6"/>
    </row>
    <row r="197" spans="1:15" ht="112.5" hidden="1" customHeight="1">
      <c r="A197" s="6" t="s">
        <v>311</v>
      </c>
      <c r="B197" s="1" t="s">
        <v>28</v>
      </c>
      <c r="C197" s="12" t="s">
        <v>1953</v>
      </c>
      <c r="D197" s="6" t="s">
        <v>461</v>
      </c>
      <c r="E197" s="1" t="s">
        <v>1954</v>
      </c>
      <c r="F197" s="13" t="s">
        <v>1955</v>
      </c>
      <c r="G197" s="1"/>
      <c r="H197" s="1" t="s">
        <v>1956</v>
      </c>
      <c r="I197" s="1"/>
      <c r="J197" s="1"/>
      <c r="K197" s="1" t="s">
        <v>1105</v>
      </c>
      <c r="L197" s="1"/>
      <c r="M197" s="1"/>
      <c r="N197" s="6" t="s">
        <v>2626</v>
      </c>
      <c r="O197" s="6" t="s">
        <v>1957</v>
      </c>
    </row>
    <row r="198" spans="1:15" s="1" customFormat="1" ht="111.75" hidden="1" customHeight="1">
      <c r="A198" s="6" t="s">
        <v>312</v>
      </c>
      <c r="B198" s="1" t="s">
        <v>28</v>
      </c>
      <c r="C198" s="6" t="s">
        <v>1958</v>
      </c>
      <c r="D198" s="6" t="s">
        <v>461</v>
      </c>
      <c r="E198" s="6" t="s">
        <v>1959</v>
      </c>
      <c r="F198" s="11" t="s">
        <v>1960</v>
      </c>
      <c r="H198" s="1" t="s">
        <v>1961</v>
      </c>
      <c r="K198" s="1" t="s">
        <v>1106</v>
      </c>
      <c r="N198" s="6" t="s">
        <v>2627</v>
      </c>
      <c r="O198" s="6" t="s">
        <v>1650</v>
      </c>
    </row>
    <row r="199" spans="1:15" s="1" customFormat="1" ht="159" hidden="1" customHeight="1">
      <c r="A199" s="6" t="s">
        <v>313</v>
      </c>
      <c r="B199" s="1" t="s">
        <v>28</v>
      </c>
      <c r="C199" s="6" t="s">
        <v>1962</v>
      </c>
      <c r="D199" s="6" t="s">
        <v>461</v>
      </c>
      <c r="E199" s="6" t="s">
        <v>2656</v>
      </c>
      <c r="F199" s="6" t="s">
        <v>1963</v>
      </c>
      <c r="G199" s="6" t="s">
        <v>461</v>
      </c>
      <c r="H199" s="6" t="s">
        <v>1964</v>
      </c>
      <c r="I199" s="6" t="s">
        <v>461</v>
      </c>
      <c r="J199" s="6" t="s">
        <v>461</v>
      </c>
      <c r="K199" s="6" t="s">
        <v>1965</v>
      </c>
      <c r="L199" s="6" t="s">
        <v>461</v>
      </c>
      <c r="M199" s="6" t="s">
        <v>461</v>
      </c>
      <c r="N199" s="6" t="s">
        <v>2628</v>
      </c>
      <c r="O199" s="6" t="s">
        <v>1966</v>
      </c>
    </row>
    <row r="200" spans="1:15" s="1" customFormat="1" ht="107.25" hidden="1" customHeight="1">
      <c r="A200" s="6" t="s">
        <v>314</v>
      </c>
      <c r="B200" s="1" t="s">
        <v>28</v>
      </c>
      <c r="C200" s="6" t="s">
        <v>1967</v>
      </c>
      <c r="D200" s="6" t="s">
        <v>461</v>
      </c>
      <c r="E200" s="6" t="s">
        <v>2657</v>
      </c>
      <c r="F200" s="6" t="s">
        <v>1968</v>
      </c>
      <c r="G200" s="6" t="s">
        <v>461</v>
      </c>
      <c r="H200" s="6" t="s">
        <v>1969</v>
      </c>
      <c r="I200" s="6" t="s">
        <v>461</v>
      </c>
      <c r="J200" s="6" t="s">
        <v>461</v>
      </c>
      <c r="K200" s="6" t="s">
        <v>1970</v>
      </c>
      <c r="L200" s="6" t="s">
        <v>461</v>
      </c>
      <c r="M200" s="6" t="s">
        <v>461</v>
      </c>
      <c r="N200" s="6" t="s">
        <v>1651</v>
      </c>
      <c r="O200" s="6" t="s">
        <v>1971</v>
      </c>
    </row>
    <row r="201" spans="1:15" s="1" customFormat="1" ht="105" hidden="1" customHeight="1">
      <c r="A201" s="6" t="s">
        <v>315</v>
      </c>
      <c r="B201" s="1" t="s">
        <v>28</v>
      </c>
      <c r="C201" s="6" t="s">
        <v>1972</v>
      </c>
      <c r="D201" s="6" t="s">
        <v>461</v>
      </c>
      <c r="E201" s="6" t="s">
        <v>2658</v>
      </c>
      <c r="F201" s="6" t="s">
        <v>1973</v>
      </c>
      <c r="G201" s="6" t="s">
        <v>461</v>
      </c>
      <c r="H201" s="6" t="s">
        <v>1974</v>
      </c>
      <c r="I201" s="6" t="s">
        <v>461</v>
      </c>
      <c r="J201" s="6" t="s">
        <v>461</v>
      </c>
      <c r="K201" s="6" t="s">
        <v>1975</v>
      </c>
      <c r="L201" s="6" t="s">
        <v>461</v>
      </c>
      <c r="M201" s="6" t="s">
        <v>461</v>
      </c>
      <c r="N201" s="6" t="s">
        <v>2629</v>
      </c>
      <c r="O201" s="6" t="s">
        <v>1976</v>
      </c>
    </row>
    <row r="202" spans="1:15" s="1" customFormat="1" ht="114.75" hidden="1" customHeight="1">
      <c r="A202" s="6" t="s">
        <v>316</v>
      </c>
      <c r="B202" s="1" t="s">
        <v>28</v>
      </c>
      <c r="C202" s="6" t="s">
        <v>1977</v>
      </c>
      <c r="D202" s="6" t="s">
        <v>461</v>
      </c>
      <c r="E202" s="6" t="s">
        <v>1978</v>
      </c>
      <c r="F202" s="6" t="s">
        <v>1979</v>
      </c>
      <c r="G202" s="6" t="s">
        <v>461</v>
      </c>
      <c r="H202" s="6" t="s">
        <v>1980</v>
      </c>
      <c r="I202" s="6" t="s">
        <v>461</v>
      </c>
      <c r="J202" s="6" t="s">
        <v>461</v>
      </c>
      <c r="K202" s="6" t="s">
        <v>1981</v>
      </c>
      <c r="L202" s="6" t="s">
        <v>461</v>
      </c>
      <c r="M202" s="6" t="s">
        <v>461</v>
      </c>
      <c r="N202" s="6" t="s">
        <v>1652</v>
      </c>
      <c r="O202" s="6" t="s">
        <v>1982</v>
      </c>
    </row>
    <row r="203" spans="1:15" s="1" customFormat="1" ht="73.5" hidden="1" customHeight="1">
      <c r="A203" s="6" t="s">
        <v>317</v>
      </c>
      <c r="B203" s="1" t="s">
        <v>28</v>
      </c>
      <c r="C203" s="6" t="s">
        <v>1983</v>
      </c>
      <c r="D203" s="6" t="s">
        <v>461</v>
      </c>
      <c r="E203" s="6" t="s">
        <v>2659</v>
      </c>
      <c r="F203" s="6" t="s">
        <v>1984</v>
      </c>
      <c r="G203" s="6" t="s">
        <v>461</v>
      </c>
      <c r="H203" s="6" t="s">
        <v>1985</v>
      </c>
      <c r="I203" s="6" t="s">
        <v>461</v>
      </c>
      <c r="J203" s="6" t="s">
        <v>461</v>
      </c>
      <c r="K203" s="6" t="s">
        <v>1986</v>
      </c>
      <c r="L203" s="6" t="s">
        <v>461</v>
      </c>
      <c r="M203" s="6" t="s">
        <v>461</v>
      </c>
      <c r="N203" s="6" t="s">
        <v>1653</v>
      </c>
      <c r="O203" s="6" t="s">
        <v>2630</v>
      </c>
    </row>
    <row r="204" spans="1:15" s="1" customFormat="1" ht="127.5" hidden="1" customHeight="1">
      <c r="A204" s="6" t="s">
        <v>318</v>
      </c>
      <c r="B204" s="1" t="s">
        <v>28</v>
      </c>
      <c r="C204" s="6" t="s">
        <v>1987</v>
      </c>
      <c r="D204" s="6" t="s">
        <v>461</v>
      </c>
      <c r="E204" s="6" t="s">
        <v>2660</v>
      </c>
      <c r="F204" s="6" t="s">
        <v>1988</v>
      </c>
      <c r="G204" s="6" t="s">
        <v>461</v>
      </c>
      <c r="H204" s="6" t="s">
        <v>1989</v>
      </c>
      <c r="I204" s="6" t="s">
        <v>461</v>
      </c>
      <c r="J204" s="6" t="s">
        <v>461</v>
      </c>
      <c r="K204" s="6" t="s">
        <v>1990</v>
      </c>
      <c r="L204" s="6" t="s">
        <v>461</v>
      </c>
      <c r="M204" s="6" t="s">
        <v>461</v>
      </c>
      <c r="N204" s="6" t="s">
        <v>1654</v>
      </c>
      <c r="O204" s="6" t="s">
        <v>1991</v>
      </c>
    </row>
    <row r="205" spans="1:15" s="1" customFormat="1" ht="195" hidden="1" customHeight="1">
      <c r="A205" s="6" t="s">
        <v>319</v>
      </c>
      <c r="B205" s="1" t="s">
        <v>28</v>
      </c>
      <c r="C205" s="6" t="s">
        <v>1992</v>
      </c>
      <c r="D205" s="6" t="s">
        <v>461</v>
      </c>
      <c r="E205" s="6" t="s">
        <v>2661</v>
      </c>
      <c r="F205" s="6" t="s">
        <v>1993</v>
      </c>
      <c r="G205" s="6" t="s">
        <v>461</v>
      </c>
      <c r="H205" s="6" t="s">
        <v>1994</v>
      </c>
      <c r="I205" s="6" t="s">
        <v>461</v>
      </c>
      <c r="J205" s="6" t="s">
        <v>461</v>
      </c>
      <c r="K205" s="6" t="s">
        <v>1995</v>
      </c>
      <c r="L205" s="6" t="s">
        <v>461</v>
      </c>
      <c r="M205" s="6" t="s">
        <v>461</v>
      </c>
      <c r="N205" s="6" t="s">
        <v>2631</v>
      </c>
      <c r="O205" s="6" t="s">
        <v>1996</v>
      </c>
    </row>
    <row r="206" spans="1:15" s="1" customFormat="1" ht="147.75" hidden="1" customHeight="1">
      <c r="A206" s="6" t="s">
        <v>320</v>
      </c>
      <c r="B206" s="1" t="s">
        <v>28</v>
      </c>
      <c r="C206" s="10" t="s">
        <v>1997</v>
      </c>
      <c r="E206" s="10" t="s">
        <v>2662</v>
      </c>
      <c r="F206" s="14" t="s">
        <v>1998</v>
      </c>
      <c r="H206" s="1" t="s">
        <v>1999</v>
      </c>
      <c r="K206" s="1" t="s">
        <v>1107</v>
      </c>
      <c r="N206" s="6" t="s">
        <v>1655</v>
      </c>
      <c r="O206" s="6" t="s">
        <v>2000</v>
      </c>
    </row>
    <row r="207" spans="1:15" s="1" customFormat="1" ht="73.5" hidden="1" customHeight="1">
      <c r="A207" s="6" t="s">
        <v>321</v>
      </c>
      <c r="B207" s="1" t="s">
        <v>28</v>
      </c>
      <c r="C207" s="10" t="s">
        <v>2001</v>
      </c>
      <c r="E207" s="10" t="s">
        <v>2002</v>
      </c>
      <c r="F207" s="14"/>
      <c r="N207" s="6"/>
      <c r="O207" s="6"/>
    </row>
    <row r="208" spans="1:15" s="1" customFormat="1" ht="138" hidden="1" customHeight="1">
      <c r="A208" s="6" t="s">
        <v>322</v>
      </c>
      <c r="B208" s="1" t="s">
        <v>28</v>
      </c>
      <c r="C208" s="6" t="s">
        <v>2003</v>
      </c>
      <c r="E208" s="10" t="s">
        <v>2724</v>
      </c>
      <c r="F208" s="11" t="s">
        <v>2004</v>
      </c>
      <c r="H208" s="1" t="s">
        <v>2005</v>
      </c>
      <c r="K208" s="1" t="s">
        <v>1108</v>
      </c>
      <c r="N208" s="6" t="s">
        <v>1656</v>
      </c>
      <c r="O208" s="6" t="s">
        <v>2006</v>
      </c>
    </row>
    <row r="209" spans="1:15" s="1" customFormat="1" ht="237.75" hidden="1" customHeight="1">
      <c r="A209" s="6" t="s">
        <v>323</v>
      </c>
      <c r="B209" s="1" t="s">
        <v>28</v>
      </c>
      <c r="C209" s="6" t="s">
        <v>2007</v>
      </c>
      <c r="D209" s="6" t="s">
        <v>461</v>
      </c>
      <c r="E209" s="10" t="s">
        <v>2663</v>
      </c>
      <c r="F209" s="6" t="s">
        <v>2008</v>
      </c>
      <c r="G209" s="6" t="s">
        <v>461</v>
      </c>
      <c r="H209" s="6" t="s">
        <v>2009</v>
      </c>
      <c r="I209" s="6" t="s">
        <v>461</v>
      </c>
      <c r="J209" s="6" t="s">
        <v>461</v>
      </c>
      <c r="K209" s="6" t="s">
        <v>2010</v>
      </c>
      <c r="L209" s="6" t="s">
        <v>461</v>
      </c>
      <c r="M209" s="6" t="s">
        <v>461</v>
      </c>
      <c r="N209" s="6" t="s">
        <v>1657</v>
      </c>
      <c r="O209" s="6" t="s">
        <v>2011</v>
      </c>
    </row>
    <row r="210" spans="1:15" s="1" customFormat="1" ht="113.25" hidden="1" customHeight="1">
      <c r="A210" s="6" t="s">
        <v>324</v>
      </c>
      <c r="B210" s="1" t="s">
        <v>28</v>
      </c>
      <c r="C210" s="6" t="s">
        <v>2012</v>
      </c>
      <c r="D210" s="6" t="s">
        <v>461</v>
      </c>
      <c r="E210" s="10" t="s">
        <v>2013</v>
      </c>
      <c r="F210" s="6" t="s">
        <v>2014</v>
      </c>
      <c r="G210" s="6" t="s">
        <v>461</v>
      </c>
      <c r="H210" s="6" t="s">
        <v>2015</v>
      </c>
      <c r="I210" s="6" t="s">
        <v>461</v>
      </c>
      <c r="J210" s="6" t="s">
        <v>461</v>
      </c>
      <c r="K210" s="6" t="s">
        <v>2016</v>
      </c>
      <c r="L210" s="6" t="s">
        <v>461</v>
      </c>
      <c r="M210" s="6" t="s">
        <v>461</v>
      </c>
      <c r="N210" s="6" t="s">
        <v>1658</v>
      </c>
      <c r="O210" s="6" t="s">
        <v>2017</v>
      </c>
    </row>
    <row r="211" spans="1:15" s="1" customFormat="1" ht="121.5" hidden="1" customHeight="1">
      <c r="A211" s="6" t="s">
        <v>325</v>
      </c>
      <c r="B211" s="1" t="s">
        <v>28</v>
      </c>
      <c r="C211" s="6" t="s">
        <v>2018</v>
      </c>
      <c r="E211" s="10" t="s">
        <v>2725</v>
      </c>
      <c r="F211" s="15" t="s">
        <v>2019</v>
      </c>
      <c r="H211" s="1" t="s">
        <v>2020</v>
      </c>
      <c r="K211" s="1" t="s">
        <v>1109</v>
      </c>
      <c r="N211" s="6" t="s">
        <v>2632</v>
      </c>
      <c r="O211" s="6" t="s">
        <v>2633</v>
      </c>
    </row>
    <row r="212" spans="1:15" s="1" customFormat="1" ht="144.75" hidden="1" customHeight="1">
      <c r="A212" s="6" t="s">
        <v>326</v>
      </c>
      <c r="B212" s="1" t="s">
        <v>28</v>
      </c>
      <c r="C212" s="6" t="s">
        <v>2021</v>
      </c>
      <c r="D212" s="6" t="s">
        <v>461</v>
      </c>
      <c r="E212" s="10" t="s">
        <v>2664</v>
      </c>
      <c r="F212" s="6" t="s">
        <v>2022</v>
      </c>
      <c r="G212" s="6" t="s">
        <v>461</v>
      </c>
      <c r="H212" s="6" t="s">
        <v>2023</v>
      </c>
      <c r="I212" s="6" t="s">
        <v>461</v>
      </c>
      <c r="J212" s="6" t="s">
        <v>461</v>
      </c>
      <c r="K212" s="6" t="s">
        <v>2024</v>
      </c>
      <c r="L212" s="6" t="s">
        <v>461</v>
      </c>
      <c r="M212" s="6" t="s">
        <v>461</v>
      </c>
      <c r="N212" s="6" t="s">
        <v>1659</v>
      </c>
      <c r="O212" s="6" t="s">
        <v>2025</v>
      </c>
    </row>
    <row r="213" spans="1:15" s="1" customFormat="1" ht="179.25" hidden="1" customHeight="1">
      <c r="A213" s="6" t="s">
        <v>327</v>
      </c>
      <c r="B213" s="1" t="s">
        <v>28</v>
      </c>
      <c r="C213" s="10" t="s">
        <v>2026</v>
      </c>
      <c r="E213" s="10" t="s">
        <v>2726</v>
      </c>
      <c r="F213" s="11" t="s">
        <v>2027</v>
      </c>
      <c r="H213" s="1" t="s">
        <v>2028</v>
      </c>
      <c r="K213" s="1" t="s">
        <v>1110</v>
      </c>
      <c r="N213" s="6" t="s">
        <v>2634</v>
      </c>
      <c r="O213" s="6" t="s">
        <v>2029</v>
      </c>
    </row>
    <row r="214" spans="1:15" s="1" customFormat="1" ht="151.5" hidden="1" customHeight="1">
      <c r="A214" s="6" t="s">
        <v>328</v>
      </c>
      <c r="B214" s="1" t="s">
        <v>28</v>
      </c>
      <c r="C214" s="6" t="s">
        <v>2030</v>
      </c>
      <c r="D214" s="6" t="s">
        <v>461</v>
      </c>
      <c r="E214" s="10" t="s">
        <v>2031</v>
      </c>
      <c r="F214" s="6" t="s">
        <v>2032</v>
      </c>
      <c r="G214" s="6" t="s">
        <v>461</v>
      </c>
      <c r="H214" s="6" t="s">
        <v>2033</v>
      </c>
      <c r="I214" s="6" t="s">
        <v>461</v>
      </c>
      <c r="J214" s="6" t="s">
        <v>461</v>
      </c>
      <c r="K214" s="6" t="s">
        <v>2034</v>
      </c>
      <c r="L214" s="6" t="s">
        <v>461</v>
      </c>
      <c r="M214" s="6" t="s">
        <v>461</v>
      </c>
      <c r="N214" s="6" t="s">
        <v>1660</v>
      </c>
      <c r="O214" s="6" t="s">
        <v>2035</v>
      </c>
    </row>
    <row r="215" spans="1:15" s="1" customFormat="1" ht="114" hidden="1" customHeight="1">
      <c r="A215" s="6" t="s">
        <v>329</v>
      </c>
      <c r="B215" s="1" t="s">
        <v>28</v>
      </c>
      <c r="C215" s="6" t="s">
        <v>2036</v>
      </c>
      <c r="D215" s="6" t="s">
        <v>461</v>
      </c>
      <c r="E215" s="10" t="s">
        <v>2037</v>
      </c>
      <c r="F215" s="6" t="s">
        <v>2038</v>
      </c>
      <c r="G215" s="6" t="s">
        <v>461</v>
      </c>
      <c r="H215" s="6" t="s">
        <v>2039</v>
      </c>
      <c r="I215" s="6" t="s">
        <v>461</v>
      </c>
      <c r="J215" s="6" t="s">
        <v>461</v>
      </c>
      <c r="K215" s="6" t="s">
        <v>2040</v>
      </c>
      <c r="L215" s="6" t="s">
        <v>461</v>
      </c>
      <c r="M215" s="6" t="s">
        <v>461</v>
      </c>
      <c r="N215" s="6" t="s">
        <v>1661</v>
      </c>
      <c r="O215" s="6" t="s">
        <v>2041</v>
      </c>
    </row>
    <row r="216" spans="1:15" s="1" customFormat="1" ht="119.25" hidden="1" customHeight="1">
      <c r="A216" s="6" t="s">
        <v>330</v>
      </c>
      <c r="B216" s="1" t="s">
        <v>28</v>
      </c>
      <c r="C216" s="12" t="s">
        <v>2042</v>
      </c>
      <c r="D216" s="6" t="s">
        <v>461</v>
      </c>
      <c r="E216" s="10" t="s">
        <v>2665</v>
      </c>
      <c r="F216" s="6" t="s">
        <v>2043</v>
      </c>
      <c r="G216" s="6" t="s">
        <v>461</v>
      </c>
      <c r="H216" s="6" t="s">
        <v>2044</v>
      </c>
      <c r="I216" s="6" t="s">
        <v>461</v>
      </c>
      <c r="J216" s="6" t="s">
        <v>461</v>
      </c>
      <c r="K216" s="6" t="s">
        <v>2045</v>
      </c>
      <c r="L216" s="6" t="s">
        <v>461</v>
      </c>
      <c r="M216" s="6" t="s">
        <v>461</v>
      </c>
      <c r="N216" s="6" t="s">
        <v>1662</v>
      </c>
      <c r="O216" s="6" t="s">
        <v>2046</v>
      </c>
    </row>
    <row r="217" spans="1:15" s="1" customFormat="1" ht="121.5" hidden="1" customHeight="1">
      <c r="A217" s="6" t="s">
        <v>331</v>
      </c>
      <c r="B217" s="1" t="s">
        <v>28</v>
      </c>
      <c r="C217" s="6" t="s">
        <v>2047</v>
      </c>
      <c r="D217" s="6" t="s">
        <v>461</v>
      </c>
      <c r="E217" s="10" t="s">
        <v>2666</v>
      </c>
      <c r="F217" s="6" t="s">
        <v>2048</v>
      </c>
      <c r="G217" s="6" t="s">
        <v>461</v>
      </c>
      <c r="H217" s="6" t="s">
        <v>2049</v>
      </c>
      <c r="I217" s="6" t="s">
        <v>461</v>
      </c>
      <c r="J217" s="6" t="s">
        <v>461</v>
      </c>
      <c r="K217" s="6" t="s">
        <v>2050</v>
      </c>
      <c r="L217" s="6" t="s">
        <v>461</v>
      </c>
      <c r="M217" s="6" t="s">
        <v>461</v>
      </c>
      <c r="N217" s="6" t="s">
        <v>1663</v>
      </c>
      <c r="O217" s="6" t="s">
        <v>2051</v>
      </c>
    </row>
    <row r="218" spans="1:15" s="1" customFormat="1" ht="93" hidden="1" customHeight="1">
      <c r="A218" s="6" t="s">
        <v>332</v>
      </c>
      <c r="B218" s="1" t="s">
        <v>28</v>
      </c>
      <c r="C218" s="6" t="s">
        <v>2052</v>
      </c>
      <c r="D218" s="6" t="s">
        <v>461</v>
      </c>
      <c r="E218" s="10" t="s">
        <v>2667</v>
      </c>
      <c r="F218" s="6" t="s">
        <v>2053</v>
      </c>
      <c r="G218" s="6" t="s">
        <v>461</v>
      </c>
      <c r="H218" s="6" t="s">
        <v>2054</v>
      </c>
      <c r="I218" s="6" t="s">
        <v>461</v>
      </c>
      <c r="J218" s="6" t="s">
        <v>461</v>
      </c>
      <c r="K218" s="6" t="s">
        <v>2055</v>
      </c>
      <c r="L218" s="6" t="s">
        <v>461</v>
      </c>
      <c r="M218" s="6" t="s">
        <v>461</v>
      </c>
      <c r="N218" s="6" t="s">
        <v>1664</v>
      </c>
      <c r="O218" s="6" t="s">
        <v>2056</v>
      </c>
    </row>
    <row r="219" spans="1:15" s="1" customFormat="1" ht="95.25" hidden="1" customHeight="1">
      <c r="A219" s="6" t="s">
        <v>333</v>
      </c>
      <c r="B219" s="1" t="s">
        <v>28</v>
      </c>
      <c r="C219" s="12" t="s">
        <v>2057</v>
      </c>
      <c r="E219" s="10" t="s">
        <v>2058</v>
      </c>
      <c r="F219" s="11"/>
      <c r="N219" s="6"/>
      <c r="O219" s="6"/>
    </row>
    <row r="220" spans="1:15" s="1" customFormat="1" ht="120" hidden="1" customHeight="1">
      <c r="A220" s="6" t="s">
        <v>334</v>
      </c>
      <c r="B220" s="1" t="s">
        <v>28</v>
      </c>
      <c r="C220" s="6" t="s">
        <v>2059</v>
      </c>
      <c r="D220" s="6"/>
      <c r="E220" s="10" t="s">
        <v>2060</v>
      </c>
      <c r="F220" s="6"/>
      <c r="G220" s="6"/>
      <c r="H220" s="6"/>
      <c r="I220" s="6"/>
      <c r="J220" s="6"/>
      <c r="K220" s="6"/>
      <c r="L220" s="6"/>
      <c r="M220" s="6"/>
      <c r="N220" s="6"/>
      <c r="O220" s="6"/>
    </row>
    <row r="221" spans="1:15" s="1" customFormat="1" ht="80.25" hidden="1" customHeight="1">
      <c r="A221" s="6" t="s">
        <v>335</v>
      </c>
      <c r="B221" s="1" t="s">
        <v>28</v>
      </c>
      <c r="C221" s="6" t="s">
        <v>2061</v>
      </c>
      <c r="D221" s="6"/>
      <c r="E221" s="10" t="s">
        <v>2062</v>
      </c>
      <c r="F221" s="6"/>
      <c r="G221" s="6"/>
      <c r="H221" s="6"/>
      <c r="I221" s="6"/>
      <c r="J221" s="6"/>
      <c r="K221" s="6"/>
      <c r="L221" s="6"/>
      <c r="M221" s="6"/>
      <c r="N221" s="6"/>
      <c r="O221" s="6"/>
    </row>
    <row r="222" spans="1:15" s="1" customFormat="1" ht="144.75" hidden="1" customHeight="1">
      <c r="A222" s="6" t="s">
        <v>336</v>
      </c>
      <c r="B222" s="1" t="s">
        <v>28</v>
      </c>
      <c r="C222" s="6" t="s">
        <v>2063</v>
      </c>
      <c r="D222" s="6"/>
      <c r="E222" s="10" t="s">
        <v>2668</v>
      </c>
      <c r="F222" s="6"/>
      <c r="G222" s="6"/>
      <c r="H222" s="6"/>
      <c r="I222" s="6"/>
      <c r="J222" s="6"/>
      <c r="K222" s="6"/>
      <c r="L222" s="6"/>
      <c r="M222" s="6"/>
      <c r="N222" s="6"/>
      <c r="O222" s="6"/>
    </row>
    <row r="223" spans="1:15" s="1" customFormat="1" ht="148.5" hidden="1" customHeight="1">
      <c r="A223" s="6" t="s">
        <v>337</v>
      </c>
      <c r="B223" s="1" t="s">
        <v>28</v>
      </c>
      <c r="C223" s="6" t="s">
        <v>2669</v>
      </c>
      <c r="E223" s="10" t="s">
        <v>2670</v>
      </c>
      <c r="F223" s="11"/>
      <c r="N223" s="6"/>
      <c r="O223" s="6"/>
    </row>
    <row r="224" spans="1:15" s="1" customFormat="1" ht="154.5" hidden="1" customHeight="1">
      <c r="A224" s="6" t="s">
        <v>338</v>
      </c>
      <c r="B224" s="1" t="s">
        <v>28</v>
      </c>
      <c r="C224" s="6" t="s">
        <v>2064</v>
      </c>
      <c r="D224" s="6" t="s">
        <v>461</v>
      </c>
      <c r="E224" s="10" t="s">
        <v>2671</v>
      </c>
      <c r="F224" s="6" t="s">
        <v>2065</v>
      </c>
      <c r="G224" s="6"/>
      <c r="H224" s="6" t="s">
        <v>2066</v>
      </c>
      <c r="I224" s="6" t="s">
        <v>461</v>
      </c>
      <c r="J224" s="6" t="s">
        <v>461</v>
      </c>
      <c r="K224" s="6" t="s">
        <v>2067</v>
      </c>
      <c r="L224" s="6" t="s">
        <v>461</v>
      </c>
      <c r="M224" s="6" t="s">
        <v>461</v>
      </c>
      <c r="N224" s="6" t="s">
        <v>2635</v>
      </c>
      <c r="O224" s="6" t="s">
        <v>2068</v>
      </c>
    </row>
    <row r="225" spans="1:15" s="1" customFormat="1" ht="151.5" hidden="1" customHeight="1">
      <c r="A225" s="6" t="s">
        <v>339</v>
      </c>
      <c r="B225" s="1" t="s">
        <v>28</v>
      </c>
      <c r="C225" s="6" t="s">
        <v>2069</v>
      </c>
      <c r="D225" s="6" t="s">
        <v>461</v>
      </c>
      <c r="E225" s="10" t="s">
        <v>2672</v>
      </c>
      <c r="F225" s="6" t="s">
        <v>2070</v>
      </c>
      <c r="G225" s="6" t="s">
        <v>461</v>
      </c>
      <c r="H225" s="6" t="s">
        <v>2071</v>
      </c>
      <c r="I225" s="6" t="s">
        <v>461</v>
      </c>
      <c r="J225" s="6" t="s">
        <v>461</v>
      </c>
      <c r="K225" s="6" t="s">
        <v>2072</v>
      </c>
      <c r="L225" s="6" t="s">
        <v>461</v>
      </c>
      <c r="M225" s="6" t="s">
        <v>461</v>
      </c>
      <c r="N225" s="6" t="s">
        <v>2636</v>
      </c>
      <c r="O225" s="6" t="s">
        <v>2073</v>
      </c>
    </row>
    <row r="226" spans="1:15" s="1" customFormat="1" ht="172.5" hidden="1" customHeight="1">
      <c r="A226" s="6" t="s">
        <v>340</v>
      </c>
      <c r="B226" s="1" t="s">
        <v>28</v>
      </c>
      <c r="C226" s="6" t="s">
        <v>2074</v>
      </c>
      <c r="E226" s="10" t="s">
        <v>2075</v>
      </c>
      <c r="F226" s="11" t="s">
        <v>2076</v>
      </c>
      <c r="H226" s="1" t="s">
        <v>2077</v>
      </c>
      <c r="K226" s="1" t="s">
        <v>1111</v>
      </c>
      <c r="N226" s="6" t="s">
        <v>2637</v>
      </c>
      <c r="O226" s="6" t="s">
        <v>2078</v>
      </c>
    </row>
    <row r="227" spans="1:15" s="1" customFormat="1" ht="114" hidden="1" customHeight="1">
      <c r="A227" s="6" t="s">
        <v>341</v>
      </c>
      <c r="B227" s="1" t="s">
        <v>28</v>
      </c>
      <c r="C227" s="6" t="s">
        <v>2079</v>
      </c>
      <c r="E227" s="10" t="s">
        <v>2727</v>
      </c>
      <c r="F227" s="11" t="s">
        <v>2080</v>
      </c>
      <c r="H227" s="1" t="s">
        <v>2081</v>
      </c>
      <c r="K227" s="1" t="s">
        <v>1112</v>
      </c>
      <c r="N227" s="6" t="s">
        <v>2638</v>
      </c>
      <c r="O227" s="6" t="s">
        <v>2082</v>
      </c>
    </row>
    <row r="228" spans="1:15" s="1" customFormat="1" ht="213" hidden="1" customHeight="1">
      <c r="A228" s="6" t="s">
        <v>342</v>
      </c>
      <c r="B228" s="1" t="s">
        <v>28</v>
      </c>
      <c r="C228" s="6" t="s">
        <v>2083</v>
      </c>
      <c r="E228" s="10" t="s">
        <v>2728</v>
      </c>
      <c r="F228" s="11" t="s">
        <v>2084</v>
      </c>
      <c r="H228" s="1" t="s">
        <v>2085</v>
      </c>
      <c r="K228" s="1" t="s">
        <v>1113</v>
      </c>
      <c r="N228" s="6" t="s">
        <v>1665</v>
      </c>
      <c r="O228" s="6" t="s">
        <v>2086</v>
      </c>
    </row>
    <row r="229" spans="1:15" s="1" customFormat="1" ht="161.25" hidden="1" customHeight="1">
      <c r="A229" s="6" t="s">
        <v>343</v>
      </c>
      <c r="B229" s="1" t="s">
        <v>28</v>
      </c>
      <c r="C229" s="6" t="s">
        <v>2087</v>
      </c>
      <c r="D229" s="6" t="s">
        <v>461</v>
      </c>
      <c r="E229" s="10" t="s">
        <v>2088</v>
      </c>
      <c r="F229" s="6" t="s">
        <v>2089</v>
      </c>
      <c r="G229" s="6" t="s">
        <v>461</v>
      </c>
      <c r="H229" s="6" t="s">
        <v>2090</v>
      </c>
      <c r="I229" s="6" t="s">
        <v>461</v>
      </c>
      <c r="J229" s="6" t="s">
        <v>461</v>
      </c>
      <c r="K229" s="6" t="s">
        <v>2091</v>
      </c>
      <c r="L229" s="6" t="s">
        <v>461</v>
      </c>
      <c r="M229" s="6" t="s">
        <v>461</v>
      </c>
      <c r="N229" s="6" t="s">
        <v>1666</v>
      </c>
      <c r="O229" s="6" t="s">
        <v>2092</v>
      </c>
    </row>
    <row r="230" spans="1:15" s="1" customFormat="1" ht="163.5" hidden="1" customHeight="1">
      <c r="A230" s="6" t="s">
        <v>344</v>
      </c>
      <c r="B230" s="1" t="s">
        <v>28</v>
      </c>
      <c r="C230" s="6" t="s">
        <v>2093</v>
      </c>
      <c r="D230" s="6" t="s">
        <v>461</v>
      </c>
      <c r="E230" s="10" t="s">
        <v>2094</v>
      </c>
      <c r="F230" s="6" t="s">
        <v>2095</v>
      </c>
      <c r="G230" s="6" t="s">
        <v>461</v>
      </c>
      <c r="H230" s="6" t="s">
        <v>2096</v>
      </c>
      <c r="I230" s="6" t="s">
        <v>461</v>
      </c>
      <c r="J230" s="6" t="s">
        <v>461</v>
      </c>
      <c r="K230" s="6" t="s">
        <v>2097</v>
      </c>
      <c r="L230" s="6" t="s">
        <v>461</v>
      </c>
      <c r="M230" s="6" t="s">
        <v>461</v>
      </c>
      <c r="N230" s="6" t="s">
        <v>1667</v>
      </c>
      <c r="O230" s="6" t="s">
        <v>2098</v>
      </c>
    </row>
    <row r="231" spans="1:15" s="1" customFormat="1" ht="168.75" hidden="1" customHeight="1">
      <c r="A231" s="6" t="s">
        <v>345</v>
      </c>
      <c r="B231" s="1" t="s">
        <v>28</v>
      </c>
      <c r="C231" s="6" t="s">
        <v>2099</v>
      </c>
      <c r="D231" s="6" t="s">
        <v>461</v>
      </c>
      <c r="E231" s="10" t="s">
        <v>2100</v>
      </c>
      <c r="F231" s="6" t="s">
        <v>2101</v>
      </c>
      <c r="G231" s="6" t="s">
        <v>461</v>
      </c>
      <c r="H231" s="6" t="s">
        <v>2102</v>
      </c>
      <c r="I231" s="6" t="s">
        <v>461</v>
      </c>
      <c r="J231" s="6" t="s">
        <v>461</v>
      </c>
      <c r="K231" s="6" t="s">
        <v>2103</v>
      </c>
      <c r="L231" s="6" t="s">
        <v>461</v>
      </c>
      <c r="M231" s="6" t="s">
        <v>461</v>
      </c>
      <c r="N231" s="6" t="s">
        <v>1668</v>
      </c>
      <c r="O231" s="6" t="s">
        <v>2104</v>
      </c>
    </row>
    <row r="232" spans="1:15" s="1" customFormat="1" ht="259.5" hidden="1" customHeight="1">
      <c r="A232" s="6" t="s">
        <v>346</v>
      </c>
      <c r="B232" s="1" t="s">
        <v>28</v>
      </c>
      <c r="C232" s="6" t="s">
        <v>2105</v>
      </c>
      <c r="D232" s="6" t="s">
        <v>461</v>
      </c>
      <c r="E232" s="10" t="s">
        <v>2673</v>
      </c>
      <c r="F232" s="6" t="s">
        <v>2106</v>
      </c>
      <c r="G232" s="6" t="s">
        <v>461</v>
      </c>
      <c r="H232" s="6" t="s">
        <v>2107</v>
      </c>
      <c r="I232" s="6" t="s">
        <v>461</v>
      </c>
      <c r="J232" s="6" t="s">
        <v>461</v>
      </c>
      <c r="K232" s="6" t="s">
        <v>2108</v>
      </c>
      <c r="L232" s="6" t="s">
        <v>461</v>
      </c>
      <c r="M232" s="6" t="s">
        <v>461</v>
      </c>
      <c r="N232" s="6" t="s">
        <v>1669</v>
      </c>
      <c r="O232" s="6" t="s">
        <v>2109</v>
      </c>
    </row>
    <row r="233" spans="1:15" s="1" customFormat="1" ht="73.5" hidden="1" customHeight="1">
      <c r="A233" s="6" t="s">
        <v>347</v>
      </c>
      <c r="B233" s="1" t="s">
        <v>28</v>
      </c>
      <c r="C233" s="6" t="s">
        <v>2110</v>
      </c>
      <c r="E233" s="10" t="s">
        <v>2674</v>
      </c>
      <c r="F233" s="11" t="s">
        <v>2111</v>
      </c>
      <c r="H233" s="1" t="s">
        <v>2112</v>
      </c>
      <c r="K233" s="1" t="s">
        <v>1114</v>
      </c>
      <c r="N233" s="6" t="s">
        <v>2113</v>
      </c>
      <c r="O233" s="6" t="s">
        <v>2114</v>
      </c>
    </row>
    <row r="234" spans="1:15" s="1" customFormat="1" ht="96" hidden="1" customHeight="1">
      <c r="A234" s="6" t="s">
        <v>348</v>
      </c>
      <c r="B234" s="1" t="s">
        <v>28</v>
      </c>
      <c r="C234" s="6" t="s">
        <v>2115</v>
      </c>
      <c r="D234" s="6" t="s">
        <v>461</v>
      </c>
      <c r="E234" s="10" t="s">
        <v>2116</v>
      </c>
      <c r="F234" s="6" t="s">
        <v>2117</v>
      </c>
      <c r="G234" s="6" t="s">
        <v>461</v>
      </c>
      <c r="H234" s="6" t="s">
        <v>2118</v>
      </c>
      <c r="I234" s="6" t="s">
        <v>461</v>
      </c>
      <c r="J234" s="6" t="s">
        <v>461</v>
      </c>
      <c r="K234" s="6" t="s">
        <v>2119</v>
      </c>
      <c r="L234" s="6" t="s">
        <v>461</v>
      </c>
      <c r="M234" s="6" t="s">
        <v>461</v>
      </c>
      <c r="N234" s="6" t="s">
        <v>1670</v>
      </c>
      <c r="O234" s="6" t="s">
        <v>2120</v>
      </c>
    </row>
    <row r="235" spans="1:15" s="1" customFormat="1" ht="73.5" hidden="1" customHeight="1">
      <c r="A235" s="6" t="s">
        <v>349</v>
      </c>
      <c r="B235" s="1" t="s">
        <v>28</v>
      </c>
      <c r="C235" s="6" t="s">
        <v>2121</v>
      </c>
      <c r="E235" s="10" t="s">
        <v>2675</v>
      </c>
      <c r="F235" s="11" t="s">
        <v>2122</v>
      </c>
      <c r="H235" s="1" t="s">
        <v>2123</v>
      </c>
      <c r="K235" s="1" t="s">
        <v>1115</v>
      </c>
      <c r="N235" s="6" t="s">
        <v>1671</v>
      </c>
      <c r="O235" s="6" t="s">
        <v>2124</v>
      </c>
    </row>
    <row r="236" spans="1:15" s="1" customFormat="1" ht="73.5" hidden="1" customHeight="1">
      <c r="A236" s="6" t="s">
        <v>350</v>
      </c>
      <c r="B236" s="1" t="s">
        <v>28</v>
      </c>
      <c r="C236" s="6" t="s">
        <v>2125</v>
      </c>
      <c r="D236" s="6" t="s">
        <v>461</v>
      </c>
      <c r="E236" s="10" t="s">
        <v>2126</v>
      </c>
      <c r="F236" s="6" t="s">
        <v>2127</v>
      </c>
      <c r="G236" s="6" t="s">
        <v>461</v>
      </c>
      <c r="H236" s="6" t="s">
        <v>2128</v>
      </c>
      <c r="I236" s="6" t="s">
        <v>461</v>
      </c>
      <c r="J236" s="6" t="s">
        <v>461</v>
      </c>
      <c r="K236" s="6" t="s">
        <v>2129</v>
      </c>
      <c r="L236" s="6" t="s">
        <v>461</v>
      </c>
      <c r="M236" s="6" t="s">
        <v>461</v>
      </c>
      <c r="N236" s="6" t="s">
        <v>2639</v>
      </c>
      <c r="O236" s="6" t="s">
        <v>2130</v>
      </c>
    </row>
    <row r="237" spans="1:15" s="1" customFormat="1" ht="131.25" hidden="1" customHeight="1">
      <c r="A237" s="6" t="s">
        <v>351</v>
      </c>
      <c r="B237" s="1" t="s">
        <v>28</v>
      </c>
      <c r="C237" s="6" t="s">
        <v>2131</v>
      </c>
      <c r="D237" s="6" t="s">
        <v>461</v>
      </c>
      <c r="E237" s="10" t="s">
        <v>2132</v>
      </c>
      <c r="F237" s="6" t="s">
        <v>2133</v>
      </c>
      <c r="G237" s="6" t="s">
        <v>461</v>
      </c>
      <c r="H237" s="6" t="s">
        <v>2134</v>
      </c>
      <c r="I237" s="6" t="s">
        <v>461</v>
      </c>
      <c r="J237" s="6" t="s">
        <v>461</v>
      </c>
      <c r="K237" s="6" t="s">
        <v>2135</v>
      </c>
      <c r="L237" s="6" t="s">
        <v>461</v>
      </c>
      <c r="M237" s="6" t="s">
        <v>461</v>
      </c>
      <c r="N237" s="6" t="s">
        <v>1672</v>
      </c>
      <c r="O237" s="6" t="s">
        <v>2136</v>
      </c>
    </row>
    <row r="238" spans="1:15" s="1" customFormat="1" ht="131.25" hidden="1" customHeight="1">
      <c r="A238" s="6" t="s">
        <v>352</v>
      </c>
      <c r="B238" s="1" t="s">
        <v>28</v>
      </c>
      <c r="C238" s="6" t="s">
        <v>2137</v>
      </c>
      <c r="D238" s="6" t="s">
        <v>461</v>
      </c>
      <c r="E238" s="10" t="s">
        <v>2138</v>
      </c>
      <c r="F238" s="6" t="s">
        <v>2139</v>
      </c>
      <c r="G238" s="6" t="s">
        <v>461</v>
      </c>
      <c r="H238" s="6" t="s">
        <v>2140</v>
      </c>
      <c r="I238" s="6" t="s">
        <v>461</v>
      </c>
      <c r="J238" s="6" t="s">
        <v>461</v>
      </c>
      <c r="K238" s="6" t="s">
        <v>2141</v>
      </c>
      <c r="L238" s="6" t="s">
        <v>461</v>
      </c>
      <c r="M238" s="6" t="s">
        <v>461</v>
      </c>
      <c r="N238" s="6" t="s">
        <v>1673</v>
      </c>
      <c r="O238" s="6" t="s">
        <v>2142</v>
      </c>
    </row>
    <row r="239" spans="1:15" s="1" customFormat="1" ht="162.75" hidden="1" customHeight="1">
      <c r="A239" s="6" t="s">
        <v>353</v>
      </c>
      <c r="B239" s="1" t="s">
        <v>28</v>
      </c>
      <c r="C239" s="6" t="s">
        <v>2143</v>
      </c>
      <c r="D239" s="6" t="s">
        <v>461</v>
      </c>
      <c r="E239" s="10" t="s">
        <v>2144</v>
      </c>
      <c r="F239" s="6" t="s">
        <v>2145</v>
      </c>
      <c r="G239" s="6" t="s">
        <v>461</v>
      </c>
      <c r="H239" s="6" t="s">
        <v>2146</v>
      </c>
      <c r="I239" s="6" t="s">
        <v>461</v>
      </c>
      <c r="J239" s="6" t="s">
        <v>461</v>
      </c>
      <c r="K239" s="6" t="s">
        <v>2147</v>
      </c>
      <c r="L239" s="6" t="s">
        <v>461</v>
      </c>
      <c r="M239" s="6" t="s">
        <v>461</v>
      </c>
      <c r="N239" s="6" t="s">
        <v>1674</v>
      </c>
      <c r="O239" s="6" t="s">
        <v>2148</v>
      </c>
    </row>
    <row r="240" spans="1:15" s="1" customFormat="1" ht="104.25" hidden="1" customHeight="1">
      <c r="A240" s="6" t="s">
        <v>354</v>
      </c>
      <c r="B240" s="1" t="s">
        <v>28</v>
      </c>
      <c r="C240" s="6" t="s">
        <v>2149</v>
      </c>
      <c r="D240" s="6" t="s">
        <v>461</v>
      </c>
      <c r="E240" s="10" t="s">
        <v>2150</v>
      </c>
      <c r="F240" s="6" t="s">
        <v>2151</v>
      </c>
      <c r="G240" s="6" t="s">
        <v>461</v>
      </c>
      <c r="H240" s="6" t="s">
        <v>2152</v>
      </c>
      <c r="I240" s="6" t="s">
        <v>461</v>
      </c>
      <c r="J240" s="6" t="s">
        <v>461</v>
      </c>
      <c r="K240" s="6" t="s">
        <v>2153</v>
      </c>
      <c r="L240" s="6" t="s">
        <v>461</v>
      </c>
      <c r="M240" s="6" t="s">
        <v>461</v>
      </c>
      <c r="N240" s="6" t="s">
        <v>1675</v>
      </c>
      <c r="O240" s="6" t="s">
        <v>2154</v>
      </c>
    </row>
    <row r="241" spans="1:15" s="1" customFormat="1" ht="88.5" hidden="1" customHeight="1">
      <c r="A241" s="6" t="s">
        <v>355</v>
      </c>
      <c r="B241" s="1" t="s">
        <v>28</v>
      </c>
      <c r="C241" s="6" t="s">
        <v>2155</v>
      </c>
      <c r="D241" s="6" t="s">
        <v>461</v>
      </c>
      <c r="E241" s="10" t="s">
        <v>2676</v>
      </c>
      <c r="F241" s="6" t="s">
        <v>2156</v>
      </c>
      <c r="G241" s="6" t="s">
        <v>461</v>
      </c>
      <c r="H241" s="6" t="s">
        <v>2157</v>
      </c>
      <c r="I241" s="6" t="s">
        <v>461</v>
      </c>
      <c r="J241" s="6" t="s">
        <v>461</v>
      </c>
      <c r="K241" s="6" t="s">
        <v>2158</v>
      </c>
      <c r="L241" s="6" t="s">
        <v>461</v>
      </c>
      <c r="M241" s="6" t="s">
        <v>461</v>
      </c>
      <c r="N241" s="6" t="s">
        <v>1676</v>
      </c>
      <c r="O241" s="6" t="s">
        <v>2159</v>
      </c>
    </row>
    <row r="242" spans="1:15" s="1" customFormat="1" ht="138" hidden="1" customHeight="1">
      <c r="A242" s="6" t="s">
        <v>356</v>
      </c>
      <c r="B242" s="1" t="s">
        <v>28</v>
      </c>
      <c r="C242" s="12" t="s">
        <v>2160</v>
      </c>
      <c r="D242" s="6" t="s">
        <v>461</v>
      </c>
      <c r="E242" s="10" t="s">
        <v>2161</v>
      </c>
      <c r="F242" s="6" t="s">
        <v>2162</v>
      </c>
      <c r="G242" s="6" t="s">
        <v>461</v>
      </c>
      <c r="H242" s="6" t="s">
        <v>2163</v>
      </c>
      <c r="I242" s="6" t="s">
        <v>461</v>
      </c>
      <c r="J242" s="6" t="s">
        <v>461</v>
      </c>
      <c r="K242" s="6" t="s">
        <v>2164</v>
      </c>
      <c r="L242" s="6" t="s">
        <v>461</v>
      </c>
      <c r="M242" s="6" t="s">
        <v>461</v>
      </c>
      <c r="N242" s="6" t="s">
        <v>1677</v>
      </c>
      <c r="O242" s="6" t="s">
        <v>2165</v>
      </c>
    </row>
    <row r="243" spans="1:15" s="1" customFormat="1" ht="73.5" hidden="1" customHeight="1">
      <c r="A243" s="6" t="s">
        <v>357</v>
      </c>
      <c r="B243" s="1" t="s">
        <v>28</v>
      </c>
      <c r="C243" s="6" t="s">
        <v>2166</v>
      </c>
      <c r="D243" s="6" t="s">
        <v>461</v>
      </c>
      <c r="E243" s="10" t="s">
        <v>2167</v>
      </c>
      <c r="F243" s="6" t="s">
        <v>2168</v>
      </c>
      <c r="G243" s="6" t="s">
        <v>461</v>
      </c>
      <c r="H243" s="6" t="s">
        <v>2169</v>
      </c>
      <c r="I243" s="6" t="s">
        <v>461</v>
      </c>
      <c r="J243" s="6" t="s">
        <v>461</v>
      </c>
      <c r="K243" s="6" t="s">
        <v>2170</v>
      </c>
      <c r="L243" s="6" t="s">
        <v>461</v>
      </c>
      <c r="M243" s="6" t="s">
        <v>461</v>
      </c>
      <c r="N243" s="6" t="s">
        <v>1678</v>
      </c>
      <c r="O243" s="6" t="s">
        <v>2171</v>
      </c>
    </row>
    <row r="244" spans="1:15" s="1" customFormat="1" ht="104.25" hidden="1" customHeight="1">
      <c r="A244" s="6" t="s">
        <v>358</v>
      </c>
      <c r="B244" s="1" t="s">
        <v>28</v>
      </c>
      <c r="C244" s="6" t="s">
        <v>2172</v>
      </c>
      <c r="D244" s="6" t="s">
        <v>461</v>
      </c>
      <c r="E244" s="10" t="s">
        <v>2677</v>
      </c>
      <c r="F244" s="6" t="s">
        <v>2173</v>
      </c>
      <c r="G244" s="6" t="s">
        <v>461</v>
      </c>
      <c r="H244" s="6" t="s">
        <v>2174</v>
      </c>
      <c r="I244" s="6" t="s">
        <v>461</v>
      </c>
      <c r="J244" s="6" t="s">
        <v>461</v>
      </c>
      <c r="K244" s="6" t="s">
        <v>2175</v>
      </c>
      <c r="L244" s="6" t="s">
        <v>461</v>
      </c>
      <c r="M244" s="6" t="s">
        <v>461</v>
      </c>
      <c r="N244" s="6" t="s">
        <v>1679</v>
      </c>
      <c r="O244" s="6" t="s">
        <v>2176</v>
      </c>
    </row>
    <row r="245" spans="1:15" s="1" customFormat="1" ht="91.5" hidden="1" customHeight="1">
      <c r="A245" s="6" t="s">
        <v>359</v>
      </c>
      <c r="B245" s="1" t="s">
        <v>28</v>
      </c>
      <c r="C245" s="6" t="s">
        <v>2177</v>
      </c>
      <c r="D245" s="6" t="s">
        <v>461</v>
      </c>
      <c r="E245" s="10" t="s">
        <v>2678</v>
      </c>
      <c r="F245" s="6" t="s">
        <v>2178</v>
      </c>
      <c r="G245" s="6" t="s">
        <v>461</v>
      </c>
      <c r="H245" s="6" t="s">
        <v>2179</v>
      </c>
      <c r="I245" s="6" t="s">
        <v>461</v>
      </c>
      <c r="J245" s="6" t="s">
        <v>461</v>
      </c>
      <c r="K245" s="6" t="s">
        <v>2180</v>
      </c>
      <c r="L245" s="6" t="s">
        <v>461</v>
      </c>
      <c r="M245" s="6" t="s">
        <v>461</v>
      </c>
      <c r="N245" s="6" t="s">
        <v>1680</v>
      </c>
      <c r="O245" s="6" t="s">
        <v>2181</v>
      </c>
    </row>
    <row r="246" spans="1:15" s="1" customFormat="1" ht="115.5" hidden="1" customHeight="1">
      <c r="A246" s="6" t="s">
        <v>360</v>
      </c>
      <c r="B246" s="1" t="s">
        <v>28</v>
      </c>
      <c r="C246" s="6" t="s">
        <v>2182</v>
      </c>
      <c r="D246" s="6" t="s">
        <v>461</v>
      </c>
      <c r="E246" s="10" t="s">
        <v>2679</v>
      </c>
      <c r="F246" s="6" t="s">
        <v>2183</v>
      </c>
      <c r="G246" s="6" t="s">
        <v>461</v>
      </c>
      <c r="H246" s="6" t="s">
        <v>2184</v>
      </c>
      <c r="I246" s="6" t="s">
        <v>461</v>
      </c>
      <c r="J246" s="6" t="s">
        <v>461</v>
      </c>
      <c r="K246" s="6" t="s">
        <v>2185</v>
      </c>
      <c r="L246" s="6" t="s">
        <v>461</v>
      </c>
      <c r="M246" s="6" t="s">
        <v>461</v>
      </c>
      <c r="N246" s="6" t="s">
        <v>1681</v>
      </c>
      <c r="O246" s="6" t="s">
        <v>2186</v>
      </c>
    </row>
    <row r="247" spans="1:15" s="1" customFormat="1" ht="98.25" hidden="1" customHeight="1">
      <c r="A247" s="6" t="s">
        <v>361</v>
      </c>
      <c r="B247" s="1" t="s">
        <v>28</v>
      </c>
      <c r="C247" s="6" t="s">
        <v>2187</v>
      </c>
      <c r="D247" s="6" t="s">
        <v>461</v>
      </c>
      <c r="E247" s="10" t="s">
        <v>2680</v>
      </c>
      <c r="F247" s="6" t="s">
        <v>2188</v>
      </c>
      <c r="G247" s="6" t="s">
        <v>461</v>
      </c>
      <c r="H247" s="6" t="s">
        <v>2189</v>
      </c>
      <c r="I247" s="6" t="s">
        <v>461</v>
      </c>
      <c r="J247" s="6" t="s">
        <v>461</v>
      </c>
      <c r="K247" s="6" t="s">
        <v>2190</v>
      </c>
      <c r="L247" s="6" t="s">
        <v>461</v>
      </c>
      <c r="M247" s="6" t="s">
        <v>461</v>
      </c>
      <c r="N247" s="6" t="s">
        <v>1682</v>
      </c>
      <c r="O247" s="6" t="s">
        <v>2191</v>
      </c>
    </row>
    <row r="248" spans="1:15" s="1" customFormat="1" ht="94.5" hidden="1" customHeight="1">
      <c r="A248" s="6" t="s">
        <v>362</v>
      </c>
      <c r="B248" s="1" t="s">
        <v>28</v>
      </c>
      <c r="C248" s="6" t="s">
        <v>2192</v>
      </c>
      <c r="D248" s="6" t="s">
        <v>461</v>
      </c>
      <c r="E248" s="10" t="s">
        <v>2681</v>
      </c>
      <c r="F248" s="6" t="s">
        <v>2193</v>
      </c>
      <c r="G248" s="6" t="s">
        <v>461</v>
      </c>
      <c r="H248" s="6" t="s">
        <v>2194</v>
      </c>
      <c r="I248" s="6" t="s">
        <v>461</v>
      </c>
      <c r="J248" s="6" t="s">
        <v>461</v>
      </c>
      <c r="K248" s="6" t="s">
        <v>2195</v>
      </c>
      <c r="L248" s="6" t="s">
        <v>461</v>
      </c>
      <c r="M248" s="6" t="s">
        <v>461</v>
      </c>
      <c r="N248" s="6" t="s">
        <v>1683</v>
      </c>
      <c r="O248" s="6" t="s">
        <v>2196</v>
      </c>
    </row>
    <row r="249" spans="1:15" s="1" customFormat="1" ht="126" hidden="1" customHeight="1">
      <c r="A249" s="6" t="s">
        <v>363</v>
      </c>
      <c r="B249" s="1" t="s">
        <v>28</v>
      </c>
      <c r="C249" s="6" t="s">
        <v>2197</v>
      </c>
      <c r="D249" s="6" t="s">
        <v>461</v>
      </c>
      <c r="E249" s="10" t="s">
        <v>2682</v>
      </c>
      <c r="F249" s="6" t="s">
        <v>2198</v>
      </c>
      <c r="G249" s="6" t="s">
        <v>461</v>
      </c>
      <c r="H249" s="6" t="s">
        <v>2640</v>
      </c>
      <c r="I249" s="6" t="s">
        <v>461</v>
      </c>
      <c r="J249" s="6" t="s">
        <v>461</v>
      </c>
      <c r="K249" s="6" t="s">
        <v>2199</v>
      </c>
      <c r="L249" s="6" t="s">
        <v>461</v>
      </c>
      <c r="M249" s="6" t="s">
        <v>461</v>
      </c>
      <c r="N249" s="6" t="s">
        <v>1684</v>
      </c>
      <c r="O249" s="6" t="s">
        <v>2200</v>
      </c>
    </row>
    <row r="250" spans="1:15" s="1" customFormat="1" ht="73.5" hidden="1" customHeight="1">
      <c r="A250" s="6" t="s">
        <v>364</v>
      </c>
      <c r="B250" s="1" t="s">
        <v>28</v>
      </c>
      <c r="C250" s="6" t="s">
        <v>2201</v>
      </c>
      <c r="D250" s="6" t="s">
        <v>461</v>
      </c>
      <c r="E250" s="10" t="s">
        <v>2641</v>
      </c>
      <c r="F250" s="6" t="s">
        <v>2642</v>
      </c>
      <c r="G250" s="6" t="s">
        <v>461</v>
      </c>
      <c r="H250" s="6" t="s">
        <v>2643</v>
      </c>
      <c r="I250" s="6" t="s">
        <v>461</v>
      </c>
      <c r="J250" s="6" t="s">
        <v>461</v>
      </c>
      <c r="K250" s="6" t="s">
        <v>2202</v>
      </c>
      <c r="L250" s="6" t="s">
        <v>461</v>
      </c>
      <c r="M250" s="6" t="s">
        <v>461</v>
      </c>
      <c r="N250" s="6" t="s">
        <v>1685</v>
      </c>
      <c r="O250" s="6" t="s">
        <v>1686</v>
      </c>
    </row>
    <row r="251" spans="1:15" s="1" customFormat="1" ht="95.25" hidden="1" customHeight="1">
      <c r="A251" s="6" t="s">
        <v>365</v>
      </c>
      <c r="B251" s="1" t="s">
        <v>28</v>
      </c>
      <c r="C251" s="6" t="s">
        <v>2203</v>
      </c>
      <c r="D251" s="6" t="s">
        <v>461</v>
      </c>
      <c r="E251" s="10" t="s">
        <v>2683</v>
      </c>
      <c r="F251" s="6" t="s">
        <v>2204</v>
      </c>
      <c r="G251" s="6" t="s">
        <v>461</v>
      </c>
      <c r="H251" s="6" t="s">
        <v>2205</v>
      </c>
      <c r="I251" s="6" t="s">
        <v>461</v>
      </c>
      <c r="J251" s="6" t="s">
        <v>461</v>
      </c>
      <c r="K251" s="6" t="s">
        <v>2206</v>
      </c>
      <c r="L251" s="6" t="s">
        <v>461</v>
      </c>
      <c r="M251" s="6" t="s">
        <v>461</v>
      </c>
      <c r="N251" s="6" t="s">
        <v>1687</v>
      </c>
      <c r="O251" s="6" t="s">
        <v>2207</v>
      </c>
    </row>
    <row r="252" spans="1:15" s="1" customFormat="1" ht="132.75" hidden="1" customHeight="1">
      <c r="A252" s="6" t="s">
        <v>366</v>
      </c>
      <c r="B252" s="1" t="s">
        <v>28</v>
      </c>
      <c r="C252" s="12" t="s">
        <v>2208</v>
      </c>
      <c r="D252" s="6" t="s">
        <v>461</v>
      </c>
      <c r="E252" s="10" t="s">
        <v>2684</v>
      </c>
      <c r="F252" s="6" t="s">
        <v>2209</v>
      </c>
      <c r="G252" s="6" t="s">
        <v>461</v>
      </c>
      <c r="H252" s="6" t="s">
        <v>2210</v>
      </c>
      <c r="I252" s="6" t="s">
        <v>461</v>
      </c>
      <c r="J252" s="6" t="s">
        <v>461</v>
      </c>
      <c r="K252" s="6" t="s">
        <v>2211</v>
      </c>
      <c r="L252" s="6" t="s">
        <v>461</v>
      </c>
      <c r="M252" s="6" t="s">
        <v>461</v>
      </c>
      <c r="N252" s="6" t="s">
        <v>1688</v>
      </c>
      <c r="O252" s="6" t="s">
        <v>2212</v>
      </c>
    </row>
    <row r="253" spans="1:15" s="1" customFormat="1" ht="141.75" hidden="1" customHeight="1">
      <c r="A253" s="6" t="s">
        <v>367</v>
      </c>
      <c r="B253" s="1" t="s">
        <v>28</v>
      </c>
      <c r="C253" s="6" t="s">
        <v>2213</v>
      </c>
      <c r="D253" s="6" t="s">
        <v>461</v>
      </c>
      <c r="E253" s="10" t="s">
        <v>2685</v>
      </c>
      <c r="F253" s="6" t="s">
        <v>2644</v>
      </c>
      <c r="G253" s="6" t="s">
        <v>461</v>
      </c>
      <c r="H253" s="6" t="s">
        <v>2214</v>
      </c>
      <c r="I253" s="6" t="s">
        <v>461</v>
      </c>
      <c r="J253" s="6" t="s">
        <v>461</v>
      </c>
      <c r="K253" s="6" t="s">
        <v>2215</v>
      </c>
      <c r="L253" s="6" t="s">
        <v>461</v>
      </c>
      <c r="M253" s="6" t="s">
        <v>461</v>
      </c>
      <c r="N253" s="6" t="s">
        <v>1689</v>
      </c>
      <c r="O253" s="6" t="s">
        <v>2216</v>
      </c>
    </row>
    <row r="254" spans="1:15" s="1" customFormat="1" ht="241.5" hidden="1" customHeight="1">
      <c r="A254" s="6" t="s">
        <v>368</v>
      </c>
      <c r="B254" s="1" t="s">
        <v>28</v>
      </c>
      <c r="C254" s="6" t="s">
        <v>2217</v>
      </c>
      <c r="D254" s="6" t="s">
        <v>461</v>
      </c>
      <c r="E254" s="10" t="s">
        <v>2218</v>
      </c>
      <c r="F254" s="6" t="s">
        <v>2219</v>
      </c>
      <c r="G254" s="6" t="s">
        <v>461</v>
      </c>
      <c r="H254" s="6" t="s">
        <v>2220</v>
      </c>
      <c r="I254" s="6" t="s">
        <v>461</v>
      </c>
      <c r="J254" s="6" t="s">
        <v>461</v>
      </c>
      <c r="K254" s="6" t="s">
        <v>2221</v>
      </c>
      <c r="L254" s="6" t="s">
        <v>461</v>
      </c>
      <c r="M254" s="6" t="s">
        <v>461</v>
      </c>
      <c r="N254" s="6" t="s">
        <v>1690</v>
      </c>
      <c r="O254" s="6" t="s">
        <v>2222</v>
      </c>
    </row>
    <row r="255" spans="1:15" s="1" customFormat="1" ht="100.5" hidden="1" customHeight="1">
      <c r="A255" s="6" t="s">
        <v>369</v>
      </c>
      <c r="B255" s="1" t="s">
        <v>28</v>
      </c>
      <c r="C255" s="6" t="s">
        <v>2223</v>
      </c>
      <c r="D255" s="6" t="s">
        <v>461</v>
      </c>
      <c r="E255" s="10" t="s">
        <v>2686</v>
      </c>
      <c r="F255" s="6" t="s">
        <v>2645</v>
      </c>
      <c r="G255" s="6" t="s">
        <v>461</v>
      </c>
      <c r="H255" s="6" t="s">
        <v>2646</v>
      </c>
      <c r="I255" s="6" t="s">
        <v>461</v>
      </c>
      <c r="J255" s="6" t="s">
        <v>461</v>
      </c>
      <c r="K255" s="6" t="s">
        <v>2224</v>
      </c>
      <c r="L255" s="6" t="s">
        <v>461</v>
      </c>
      <c r="M255" s="6" t="s">
        <v>461</v>
      </c>
      <c r="N255" s="6" t="s">
        <v>1691</v>
      </c>
      <c r="O255" s="6" t="s">
        <v>2225</v>
      </c>
    </row>
    <row r="256" spans="1:15" s="1" customFormat="1" ht="237.75" hidden="1" customHeight="1">
      <c r="A256" s="6" t="s">
        <v>370</v>
      </c>
      <c r="B256" s="1" t="s">
        <v>28</v>
      </c>
      <c r="C256" s="6" t="s">
        <v>2226</v>
      </c>
      <c r="D256" s="6" t="s">
        <v>461</v>
      </c>
      <c r="E256" s="10" t="s">
        <v>2687</v>
      </c>
      <c r="F256" s="6" t="s">
        <v>2227</v>
      </c>
      <c r="G256" s="6" t="s">
        <v>461</v>
      </c>
      <c r="H256" s="6" t="s">
        <v>2228</v>
      </c>
      <c r="I256" s="6" t="s">
        <v>461</v>
      </c>
      <c r="J256" s="6" t="s">
        <v>461</v>
      </c>
      <c r="K256" s="6" t="s">
        <v>2229</v>
      </c>
      <c r="L256" s="6" t="s">
        <v>461</v>
      </c>
      <c r="M256" s="6" t="s">
        <v>461</v>
      </c>
      <c r="N256" s="6" t="s">
        <v>2230</v>
      </c>
      <c r="O256" s="6" t="s">
        <v>2231</v>
      </c>
    </row>
    <row r="257" spans="1:15" s="1" customFormat="1" ht="205.5" hidden="1" customHeight="1">
      <c r="A257" s="6" t="s">
        <v>371</v>
      </c>
      <c r="B257" s="1" t="s">
        <v>28</v>
      </c>
      <c r="C257" s="6" t="s">
        <v>2232</v>
      </c>
      <c r="D257" s="6" t="s">
        <v>461</v>
      </c>
      <c r="E257" s="10" t="s">
        <v>2233</v>
      </c>
      <c r="F257" s="6" t="s">
        <v>2234</v>
      </c>
      <c r="G257" s="6" t="s">
        <v>461</v>
      </c>
      <c r="H257" s="6" t="s">
        <v>2235</v>
      </c>
      <c r="I257" s="6" t="s">
        <v>461</v>
      </c>
      <c r="J257" s="6" t="s">
        <v>461</v>
      </c>
      <c r="K257" s="6" t="s">
        <v>2236</v>
      </c>
      <c r="L257" s="6" t="s">
        <v>461</v>
      </c>
      <c r="M257" s="6" t="s">
        <v>461</v>
      </c>
      <c r="N257" s="6" t="s">
        <v>1692</v>
      </c>
      <c r="O257" s="6" t="s">
        <v>2237</v>
      </c>
    </row>
    <row r="258" spans="1:15" s="1" customFormat="1" ht="219.75" hidden="1" customHeight="1">
      <c r="A258" s="6" t="s">
        <v>372</v>
      </c>
      <c r="B258" s="1" t="s">
        <v>28</v>
      </c>
      <c r="C258" s="6" t="s">
        <v>2238</v>
      </c>
      <c r="D258" s="6" t="s">
        <v>461</v>
      </c>
      <c r="E258" s="10" t="s">
        <v>2239</v>
      </c>
      <c r="F258" s="6" t="s">
        <v>2240</v>
      </c>
      <c r="G258" s="6" t="s">
        <v>461</v>
      </c>
      <c r="H258" s="6" t="s">
        <v>2241</v>
      </c>
      <c r="I258" s="6" t="s">
        <v>461</v>
      </c>
      <c r="J258" s="6" t="s">
        <v>461</v>
      </c>
      <c r="K258" s="6" t="s">
        <v>2242</v>
      </c>
      <c r="L258" s="6" t="s">
        <v>461</v>
      </c>
      <c r="M258" s="6" t="s">
        <v>461</v>
      </c>
      <c r="N258" s="6" t="s">
        <v>1693</v>
      </c>
      <c r="O258" s="6" t="s">
        <v>2243</v>
      </c>
    </row>
    <row r="259" spans="1:15" s="1" customFormat="1" ht="168.75" hidden="1" customHeight="1">
      <c r="A259" s="6" t="s">
        <v>373</v>
      </c>
      <c r="B259" s="1" t="s">
        <v>28</v>
      </c>
      <c r="C259" s="6" t="s">
        <v>2244</v>
      </c>
      <c r="D259" s="6" t="s">
        <v>461</v>
      </c>
      <c r="E259" s="10" t="s">
        <v>2688</v>
      </c>
      <c r="F259" s="6" t="s">
        <v>2245</v>
      </c>
      <c r="G259" s="6" t="s">
        <v>461</v>
      </c>
      <c r="H259" s="6" t="s">
        <v>2246</v>
      </c>
      <c r="I259" s="6" t="s">
        <v>461</v>
      </c>
      <c r="J259" s="6" t="s">
        <v>461</v>
      </c>
      <c r="K259" s="6" t="s">
        <v>2247</v>
      </c>
      <c r="L259" s="6" t="s">
        <v>461</v>
      </c>
      <c r="M259" s="6" t="s">
        <v>461</v>
      </c>
      <c r="N259" s="6" t="s">
        <v>2248</v>
      </c>
      <c r="O259" s="6" t="s">
        <v>2249</v>
      </c>
    </row>
    <row r="260" spans="1:15" s="1" customFormat="1" ht="86.25" hidden="1" customHeight="1">
      <c r="A260" s="6" t="s">
        <v>374</v>
      </c>
      <c r="B260" s="1" t="s">
        <v>28</v>
      </c>
      <c r="C260" s="6" t="s">
        <v>2250</v>
      </c>
      <c r="D260" s="6" t="s">
        <v>461</v>
      </c>
      <c r="E260" s="10" t="s">
        <v>2251</v>
      </c>
      <c r="F260" s="6" t="s">
        <v>2252</v>
      </c>
      <c r="G260" s="6" t="s">
        <v>461</v>
      </c>
      <c r="H260" s="6" t="s">
        <v>2253</v>
      </c>
      <c r="I260" s="6" t="s">
        <v>461</v>
      </c>
      <c r="J260" s="6" t="s">
        <v>461</v>
      </c>
      <c r="K260" s="6" t="s">
        <v>2254</v>
      </c>
      <c r="L260" s="6" t="s">
        <v>461</v>
      </c>
      <c r="M260" s="6" t="s">
        <v>461</v>
      </c>
      <c r="N260" s="6" t="s">
        <v>1694</v>
      </c>
      <c r="O260" s="6" t="s">
        <v>2255</v>
      </c>
    </row>
    <row r="261" spans="1:15" s="1" customFormat="1" ht="127.5" hidden="1" customHeight="1">
      <c r="A261" s="6" t="s">
        <v>375</v>
      </c>
      <c r="B261" s="1" t="s">
        <v>28</v>
      </c>
      <c r="C261" s="12" t="s">
        <v>2256</v>
      </c>
      <c r="D261" s="6" t="s">
        <v>461</v>
      </c>
      <c r="E261" s="10" t="s">
        <v>2689</v>
      </c>
      <c r="F261" s="6" t="s">
        <v>2257</v>
      </c>
      <c r="G261" s="6" t="s">
        <v>461</v>
      </c>
      <c r="H261" s="6" t="s">
        <v>2258</v>
      </c>
      <c r="I261" s="6" t="s">
        <v>461</v>
      </c>
      <c r="J261" s="6" t="s">
        <v>461</v>
      </c>
      <c r="K261" s="6" t="s">
        <v>2259</v>
      </c>
      <c r="L261" s="6" t="s">
        <v>461</v>
      </c>
      <c r="M261" s="6" t="s">
        <v>461</v>
      </c>
      <c r="N261" s="6" t="s">
        <v>1695</v>
      </c>
      <c r="O261" s="6" t="s">
        <v>2260</v>
      </c>
    </row>
    <row r="262" spans="1:15" s="1" customFormat="1" ht="135" hidden="1" customHeight="1">
      <c r="A262" s="6" t="s">
        <v>376</v>
      </c>
      <c r="B262" s="1" t="s">
        <v>28</v>
      </c>
      <c r="C262" s="6" t="s">
        <v>2261</v>
      </c>
      <c r="D262" s="6" t="s">
        <v>461</v>
      </c>
      <c r="E262" s="10" t="s">
        <v>2262</v>
      </c>
      <c r="F262" s="6" t="s">
        <v>2263</v>
      </c>
      <c r="G262" s="6" t="s">
        <v>461</v>
      </c>
      <c r="H262" s="6" t="s">
        <v>2264</v>
      </c>
      <c r="I262" s="6" t="s">
        <v>461</v>
      </c>
      <c r="J262" s="6" t="s">
        <v>461</v>
      </c>
      <c r="K262" s="6" t="s">
        <v>2265</v>
      </c>
      <c r="L262" s="6" t="s">
        <v>461</v>
      </c>
      <c r="M262" s="6" t="s">
        <v>461</v>
      </c>
      <c r="N262" s="6" t="s">
        <v>1696</v>
      </c>
      <c r="O262" s="6" t="s">
        <v>2266</v>
      </c>
    </row>
    <row r="263" spans="1:15" s="1" customFormat="1" ht="107.25" hidden="1" customHeight="1">
      <c r="A263" s="6" t="s">
        <v>377</v>
      </c>
      <c r="B263" s="1" t="s">
        <v>28</v>
      </c>
      <c r="C263" s="6" t="s">
        <v>2267</v>
      </c>
      <c r="D263" s="6" t="s">
        <v>461</v>
      </c>
      <c r="E263" s="10" t="s">
        <v>2268</v>
      </c>
      <c r="F263" s="6" t="s">
        <v>2269</v>
      </c>
      <c r="G263" s="6" t="s">
        <v>461</v>
      </c>
      <c r="H263" s="6" t="s">
        <v>2270</v>
      </c>
      <c r="I263" s="6" t="s">
        <v>461</v>
      </c>
      <c r="J263" s="6" t="s">
        <v>461</v>
      </c>
      <c r="K263" s="6" t="s">
        <v>2271</v>
      </c>
      <c r="L263" s="6" t="s">
        <v>461</v>
      </c>
      <c r="M263" s="6" t="s">
        <v>461</v>
      </c>
      <c r="N263" s="6" t="s">
        <v>1697</v>
      </c>
      <c r="O263" s="6" t="s">
        <v>2272</v>
      </c>
    </row>
    <row r="264" spans="1:15" s="1" customFormat="1" ht="136.5" hidden="1" customHeight="1">
      <c r="A264" s="6" t="s">
        <v>378</v>
      </c>
      <c r="B264" s="1" t="s">
        <v>28</v>
      </c>
      <c r="C264" s="6" t="s">
        <v>2273</v>
      </c>
      <c r="D264" s="6" t="s">
        <v>461</v>
      </c>
      <c r="E264" s="10" t="s">
        <v>2690</v>
      </c>
      <c r="F264" s="6" t="s">
        <v>2274</v>
      </c>
      <c r="G264" s="6" t="s">
        <v>461</v>
      </c>
      <c r="H264" s="6" t="s">
        <v>2275</v>
      </c>
      <c r="I264" s="6" t="s">
        <v>461</v>
      </c>
      <c r="J264" s="6" t="s">
        <v>461</v>
      </c>
      <c r="K264" s="6" t="s">
        <v>2276</v>
      </c>
      <c r="L264" s="6" t="s">
        <v>461</v>
      </c>
      <c r="M264" s="6" t="s">
        <v>461</v>
      </c>
      <c r="N264" s="6" t="s">
        <v>1698</v>
      </c>
      <c r="O264" s="6" t="s">
        <v>2277</v>
      </c>
    </row>
    <row r="265" spans="1:15" s="1" customFormat="1" ht="135.75" hidden="1" customHeight="1">
      <c r="A265" s="6" t="s">
        <v>379</v>
      </c>
      <c r="B265" s="1" t="s">
        <v>28</v>
      </c>
      <c r="C265" s="6" t="s">
        <v>2278</v>
      </c>
      <c r="D265" s="6" t="s">
        <v>461</v>
      </c>
      <c r="E265" s="10" t="s">
        <v>2691</v>
      </c>
      <c r="F265" s="6" t="s">
        <v>2279</v>
      </c>
      <c r="G265" s="6" t="s">
        <v>461</v>
      </c>
      <c r="H265" s="6" t="s">
        <v>2280</v>
      </c>
      <c r="I265" s="6" t="s">
        <v>461</v>
      </c>
      <c r="J265" s="6" t="s">
        <v>461</v>
      </c>
      <c r="K265" s="6" t="s">
        <v>2281</v>
      </c>
      <c r="L265" s="6" t="s">
        <v>461</v>
      </c>
      <c r="M265" s="6" t="s">
        <v>461</v>
      </c>
      <c r="N265" s="6" t="s">
        <v>2282</v>
      </c>
      <c r="O265" s="6" t="s">
        <v>2283</v>
      </c>
    </row>
    <row r="266" spans="1:15" s="1" customFormat="1" ht="99.75" hidden="1" customHeight="1">
      <c r="A266" s="6" t="s">
        <v>380</v>
      </c>
      <c r="B266" s="1" t="s">
        <v>28</v>
      </c>
      <c r="C266" s="6" t="s">
        <v>2284</v>
      </c>
      <c r="D266" s="6" t="s">
        <v>461</v>
      </c>
      <c r="E266" s="10" t="s">
        <v>2285</v>
      </c>
      <c r="F266" s="6" t="s">
        <v>2286</v>
      </c>
      <c r="G266" s="6" t="s">
        <v>461</v>
      </c>
      <c r="H266" s="6" t="s">
        <v>2287</v>
      </c>
      <c r="I266" s="6" t="s">
        <v>461</v>
      </c>
      <c r="J266" s="6" t="s">
        <v>461</v>
      </c>
      <c r="K266" s="6" t="s">
        <v>2288</v>
      </c>
      <c r="L266" s="6" t="s">
        <v>461</v>
      </c>
      <c r="M266" s="6" t="s">
        <v>461</v>
      </c>
      <c r="N266" s="6" t="s">
        <v>1699</v>
      </c>
      <c r="O266" s="6" t="s">
        <v>2289</v>
      </c>
    </row>
    <row r="267" spans="1:15" s="1" customFormat="1" ht="191.25" hidden="1" customHeight="1">
      <c r="A267" s="6" t="s">
        <v>381</v>
      </c>
      <c r="B267" s="1" t="s">
        <v>28</v>
      </c>
      <c r="C267" s="6" t="s">
        <v>2290</v>
      </c>
      <c r="D267" s="6" t="s">
        <v>461</v>
      </c>
      <c r="E267" s="10" t="s">
        <v>2291</v>
      </c>
      <c r="F267" s="6" t="s">
        <v>2292</v>
      </c>
      <c r="G267" s="6" t="s">
        <v>461</v>
      </c>
      <c r="H267" s="6" t="s">
        <v>2293</v>
      </c>
      <c r="I267" s="6" t="s">
        <v>461</v>
      </c>
      <c r="J267" s="6" t="s">
        <v>461</v>
      </c>
      <c r="K267" s="6" t="s">
        <v>2294</v>
      </c>
      <c r="L267" s="6" t="s">
        <v>461</v>
      </c>
      <c r="M267" s="6" t="s">
        <v>461</v>
      </c>
      <c r="N267" s="6" t="s">
        <v>1700</v>
      </c>
      <c r="O267" s="6" t="s">
        <v>2295</v>
      </c>
    </row>
    <row r="268" spans="1:15" s="1" customFormat="1" ht="261.75" hidden="1" customHeight="1">
      <c r="A268" s="6" t="s">
        <v>382</v>
      </c>
      <c r="B268" s="1" t="s">
        <v>28</v>
      </c>
      <c r="C268" s="6" t="s">
        <v>2296</v>
      </c>
      <c r="D268" s="6" t="s">
        <v>461</v>
      </c>
      <c r="E268" s="10" t="s">
        <v>2692</v>
      </c>
      <c r="F268" s="6" t="s">
        <v>2297</v>
      </c>
      <c r="G268" s="6" t="s">
        <v>461</v>
      </c>
      <c r="H268" s="6" t="s">
        <v>2298</v>
      </c>
      <c r="I268" s="6" t="s">
        <v>461</v>
      </c>
      <c r="J268" s="6" t="s">
        <v>461</v>
      </c>
      <c r="K268" s="6" t="s">
        <v>2299</v>
      </c>
      <c r="L268" s="6" t="s">
        <v>461</v>
      </c>
      <c r="M268" s="6" t="s">
        <v>461</v>
      </c>
      <c r="N268" s="6" t="s">
        <v>2647</v>
      </c>
      <c r="O268" s="6" t="s">
        <v>2300</v>
      </c>
    </row>
    <row r="269" spans="1:15" s="1" customFormat="1" ht="146.25" hidden="1" customHeight="1">
      <c r="A269" s="6" t="s">
        <v>383</v>
      </c>
      <c r="B269" s="1" t="s">
        <v>28</v>
      </c>
      <c r="C269" s="6" t="s">
        <v>2301</v>
      </c>
      <c r="D269" s="6" t="s">
        <v>461</v>
      </c>
      <c r="E269" s="10" t="s">
        <v>2693</v>
      </c>
      <c r="F269" s="6" t="s">
        <v>2302</v>
      </c>
      <c r="G269" s="6" t="s">
        <v>461</v>
      </c>
      <c r="H269" s="6" t="s">
        <v>2303</v>
      </c>
      <c r="I269" s="6" t="s">
        <v>461</v>
      </c>
      <c r="J269" s="6" t="s">
        <v>461</v>
      </c>
      <c r="K269" s="6" t="s">
        <v>2304</v>
      </c>
      <c r="L269" s="6" t="s">
        <v>461</v>
      </c>
      <c r="M269" s="6" t="s">
        <v>461</v>
      </c>
      <c r="N269" s="6" t="s">
        <v>1701</v>
      </c>
      <c r="O269" s="6" t="s">
        <v>2305</v>
      </c>
    </row>
    <row r="270" spans="1:15" s="1" customFormat="1" ht="101.25" hidden="1" customHeight="1">
      <c r="A270" s="6" t="s">
        <v>384</v>
      </c>
      <c r="B270" s="1" t="s">
        <v>28</v>
      </c>
      <c r="C270" s="6" t="s">
        <v>2306</v>
      </c>
      <c r="D270" s="6" t="s">
        <v>461</v>
      </c>
      <c r="E270" s="10" t="s">
        <v>2694</v>
      </c>
      <c r="F270" s="6" t="s">
        <v>2307</v>
      </c>
      <c r="G270" s="6" t="s">
        <v>461</v>
      </c>
      <c r="H270" s="6" t="s">
        <v>2308</v>
      </c>
      <c r="I270" s="6" t="s">
        <v>461</v>
      </c>
      <c r="J270" s="6" t="s">
        <v>461</v>
      </c>
      <c r="K270" s="6" t="s">
        <v>2309</v>
      </c>
      <c r="L270" s="6" t="s">
        <v>461</v>
      </c>
      <c r="M270" s="6" t="s">
        <v>461</v>
      </c>
      <c r="N270" s="6" t="s">
        <v>1702</v>
      </c>
      <c r="O270" s="6" t="s">
        <v>2310</v>
      </c>
    </row>
    <row r="271" spans="1:15" s="1" customFormat="1" ht="117.75" hidden="1" customHeight="1">
      <c r="A271" s="6" t="s">
        <v>385</v>
      </c>
      <c r="B271" s="1" t="s">
        <v>28</v>
      </c>
      <c r="C271" s="6" t="s">
        <v>2311</v>
      </c>
      <c r="D271" s="6" t="s">
        <v>461</v>
      </c>
      <c r="E271" s="10" t="s">
        <v>2695</v>
      </c>
      <c r="F271" s="6" t="s">
        <v>2312</v>
      </c>
      <c r="G271" s="6" t="s">
        <v>461</v>
      </c>
      <c r="H271" s="6" t="s">
        <v>2313</v>
      </c>
      <c r="I271" s="6" t="s">
        <v>461</v>
      </c>
      <c r="J271" s="6" t="s">
        <v>461</v>
      </c>
      <c r="K271" s="6" t="s">
        <v>2314</v>
      </c>
      <c r="L271" s="6" t="s">
        <v>461</v>
      </c>
      <c r="M271" s="6" t="s">
        <v>461</v>
      </c>
      <c r="N271" s="6" t="s">
        <v>1703</v>
      </c>
      <c r="O271" s="6" t="s">
        <v>2315</v>
      </c>
    </row>
    <row r="272" spans="1:15" s="1" customFormat="1" ht="144" hidden="1" customHeight="1">
      <c r="A272" s="6" t="s">
        <v>386</v>
      </c>
      <c r="B272" s="1" t="s">
        <v>28</v>
      </c>
      <c r="C272" s="6" t="s">
        <v>2316</v>
      </c>
      <c r="D272" s="6" t="s">
        <v>461</v>
      </c>
      <c r="E272" s="10" t="s">
        <v>2317</v>
      </c>
      <c r="F272" s="6" t="s">
        <v>2318</v>
      </c>
      <c r="G272" s="6" t="s">
        <v>461</v>
      </c>
      <c r="H272" s="6" t="s">
        <v>2319</v>
      </c>
      <c r="I272" s="6" t="s">
        <v>461</v>
      </c>
      <c r="J272" s="6" t="s">
        <v>461</v>
      </c>
      <c r="K272" s="6" t="s">
        <v>2320</v>
      </c>
      <c r="L272" s="6" t="s">
        <v>461</v>
      </c>
      <c r="M272" s="6" t="s">
        <v>461</v>
      </c>
      <c r="N272" s="6" t="s">
        <v>2648</v>
      </c>
      <c r="O272" s="6" t="s">
        <v>2321</v>
      </c>
    </row>
    <row r="273" spans="1:15" s="1" customFormat="1" ht="99" hidden="1" customHeight="1">
      <c r="A273" s="6" t="s">
        <v>387</v>
      </c>
      <c r="B273" s="1" t="s">
        <v>28</v>
      </c>
      <c r="C273" s="6" t="s">
        <v>2322</v>
      </c>
      <c r="D273" s="6" t="s">
        <v>461</v>
      </c>
      <c r="E273" s="10" t="s">
        <v>2323</v>
      </c>
      <c r="F273" s="6" t="s">
        <v>2324</v>
      </c>
      <c r="G273" s="6" t="s">
        <v>461</v>
      </c>
      <c r="H273" s="6" t="s">
        <v>2325</v>
      </c>
      <c r="I273" s="6" t="s">
        <v>461</v>
      </c>
      <c r="J273" s="6" t="s">
        <v>461</v>
      </c>
      <c r="K273" s="6" t="s">
        <v>2326</v>
      </c>
      <c r="L273" s="6" t="s">
        <v>461</v>
      </c>
      <c r="M273" s="6" t="s">
        <v>461</v>
      </c>
      <c r="N273" s="6" t="s">
        <v>2649</v>
      </c>
      <c r="O273" s="6" t="s">
        <v>2327</v>
      </c>
    </row>
    <row r="274" spans="1:15" s="1" customFormat="1" ht="105" hidden="1" customHeight="1">
      <c r="A274" s="6" t="s">
        <v>388</v>
      </c>
      <c r="B274" s="1" t="s">
        <v>28</v>
      </c>
      <c r="C274" s="12" t="s">
        <v>2328</v>
      </c>
      <c r="D274" s="6" t="s">
        <v>461</v>
      </c>
      <c r="E274" s="10" t="s">
        <v>2696</v>
      </c>
      <c r="F274" s="6" t="s">
        <v>2329</v>
      </c>
      <c r="G274" s="6" t="s">
        <v>461</v>
      </c>
      <c r="H274" s="6" t="s">
        <v>2330</v>
      </c>
      <c r="I274" s="6" t="s">
        <v>461</v>
      </c>
      <c r="J274" s="6" t="s">
        <v>461</v>
      </c>
      <c r="K274" s="6" t="s">
        <v>2331</v>
      </c>
      <c r="L274" s="6" t="s">
        <v>461</v>
      </c>
      <c r="M274" s="6" t="s">
        <v>461</v>
      </c>
      <c r="N274" s="6" t="s">
        <v>1704</v>
      </c>
      <c r="O274" s="6" t="s">
        <v>2332</v>
      </c>
    </row>
    <row r="275" spans="1:15" s="1" customFormat="1" ht="138" hidden="1" customHeight="1">
      <c r="A275" s="6" t="s">
        <v>389</v>
      </c>
      <c r="B275" s="1" t="s">
        <v>28</v>
      </c>
      <c r="C275" s="10" t="s">
        <v>2333</v>
      </c>
      <c r="E275" s="10" t="s">
        <v>2697</v>
      </c>
      <c r="F275" s="14" t="s">
        <v>2334</v>
      </c>
      <c r="H275" s="1" t="s">
        <v>2335</v>
      </c>
      <c r="K275" s="10" t="s">
        <v>663</v>
      </c>
      <c r="N275" s="6" t="s">
        <v>2650</v>
      </c>
      <c r="O275" s="6" t="s">
        <v>2336</v>
      </c>
    </row>
    <row r="276" spans="1:15" s="1" customFormat="1" ht="134.25" hidden="1" customHeight="1">
      <c r="A276" s="6" t="s">
        <v>390</v>
      </c>
      <c r="B276" s="1" t="s">
        <v>28</v>
      </c>
      <c r="C276" s="6" t="s">
        <v>2337</v>
      </c>
      <c r="D276" s="6"/>
      <c r="E276" s="10" t="s">
        <v>2729</v>
      </c>
      <c r="F276" s="6" t="s">
        <v>2338</v>
      </c>
      <c r="G276" s="6"/>
      <c r="H276" s="6" t="s">
        <v>2339</v>
      </c>
      <c r="I276" s="6"/>
      <c r="J276" s="6"/>
      <c r="K276" s="6" t="s">
        <v>2340</v>
      </c>
      <c r="L276" s="6"/>
      <c r="M276" s="6"/>
      <c r="N276" s="6" t="s">
        <v>1705</v>
      </c>
      <c r="O276" s="6" t="s">
        <v>2341</v>
      </c>
    </row>
    <row r="277" spans="1:15" s="1" customFormat="1" ht="110.25" hidden="1" customHeight="1">
      <c r="A277" s="6" t="s">
        <v>391</v>
      </c>
      <c r="B277" s="1" t="s">
        <v>28</v>
      </c>
      <c r="C277" s="6" t="s">
        <v>2342</v>
      </c>
      <c r="D277" s="6" t="s">
        <v>461</v>
      </c>
      <c r="E277" s="10" t="s">
        <v>2698</v>
      </c>
      <c r="F277" s="6" t="s">
        <v>2343</v>
      </c>
      <c r="G277" s="6" t="s">
        <v>461</v>
      </c>
      <c r="H277" s="6" t="s">
        <v>2344</v>
      </c>
      <c r="I277" s="6" t="s">
        <v>461</v>
      </c>
      <c r="J277" s="6" t="s">
        <v>461</v>
      </c>
      <c r="K277" s="6" t="s">
        <v>2345</v>
      </c>
      <c r="L277" s="6" t="s">
        <v>461</v>
      </c>
      <c r="M277" s="6" t="s">
        <v>461</v>
      </c>
      <c r="N277" s="6" t="s">
        <v>2651</v>
      </c>
      <c r="O277" s="6" t="s">
        <v>2346</v>
      </c>
    </row>
    <row r="278" spans="1:15" s="1" customFormat="1" ht="108" hidden="1" customHeight="1">
      <c r="A278" s="6" t="s">
        <v>392</v>
      </c>
      <c r="B278" s="1" t="s">
        <v>28</v>
      </c>
      <c r="C278" s="6" t="s">
        <v>2347</v>
      </c>
      <c r="D278" s="6" t="s">
        <v>461</v>
      </c>
      <c r="E278" s="10" t="s">
        <v>2699</v>
      </c>
      <c r="F278" s="6" t="s">
        <v>2348</v>
      </c>
      <c r="G278" s="6" t="s">
        <v>461</v>
      </c>
      <c r="H278" s="6" t="s">
        <v>2349</v>
      </c>
      <c r="I278" s="6" t="s">
        <v>461</v>
      </c>
      <c r="J278" s="6" t="s">
        <v>461</v>
      </c>
      <c r="K278" s="6" t="s">
        <v>2350</v>
      </c>
      <c r="L278" s="6" t="s">
        <v>461</v>
      </c>
      <c r="M278" s="6" t="s">
        <v>461</v>
      </c>
      <c r="N278" s="6" t="s">
        <v>1706</v>
      </c>
      <c r="O278" s="6" t="s">
        <v>2351</v>
      </c>
    </row>
    <row r="279" spans="1:15" s="1" customFormat="1" ht="93.75" hidden="1" customHeight="1">
      <c r="A279" s="6" t="s">
        <v>393</v>
      </c>
      <c r="B279" s="1" t="s">
        <v>28</v>
      </c>
      <c r="C279" s="6" t="s">
        <v>2352</v>
      </c>
      <c r="D279" s="6" t="s">
        <v>461</v>
      </c>
      <c r="E279" s="10" t="s">
        <v>2353</v>
      </c>
      <c r="F279" s="6" t="s">
        <v>2354</v>
      </c>
      <c r="G279" s="6" t="s">
        <v>461</v>
      </c>
      <c r="H279" s="6" t="s">
        <v>2355</v>
      </c>
      <c r="I279" s="6" t="s">
        <v>461</v>
      </c>
      <c r="J279" s="6" t="s">
        <v>461</v>
      </c>
      <c r="K279" s="6" t="s">
        <v>2356</v>
      </c>
      <c r="L279" s="6" t="s">
        <v>461</v>
      </c>
      <c r="M279" s="6" t="s">
        <v>461</v>
      </c>
      <c r="N279" s="6" t="s">
        <v>1707</v>
      </c>
      <c r="O279" s="6" t="s">
        <v>2357</v>
      </c>
    </row>
    <row r="280" spans="1:15" s="1" customFormat="1" ht="108" hidden="1" customHeight="1">
      <c r="A280" s="6" t="s">
        <v>394</v>
      </c>
      <c r="B280" s="1" t="s">
        <v>28</v>
      </c>
      <c r="C280" s="6" t="s">
        <v>2358</v>
      </c>
      <c r="D280" s="6" t="s">
        <v>461</v>
      </c>
      <c r="E280" s="10" t="s">
        <v>2700</v>
      </c>
      <c r="F280" s="6" t="s">
        <v>2359</v>
      </c>
      <c r="G280" s="6" t="s">
        <v>461</v>
      </c>
      <c r="H280" s="6" t="s">
        <v>2360</v>
      </c>
      <c r="I280" s="6" t="s">
        <v>461</v>
      </c>
      <c r="J280" s="6" t="s">
        <v>461</v>
      </c>
      <c r="K280" s="6" t="s">
        <v>2361</v>
      </c>
      <c r="L280" s="6" t="s">
        <v>461</v>
      </c>
      <c r="M280" s="6" t="s">
        <v>461</v>
      </c>
      <c r="N280" s="6" t="s">
        <v>1708</v>
      </c>
      <c r="O280" s="6" t="s">
        <v>2362</v>
      </c>
    </row>
    <row r="281" spans="1:15" s="1" customFormat="1" ht="143.25" hidden="1" customHeight="1">
      <c r="A281" s="6" t="s">
        <v>395</v>
      </c>
      <c r="B281" s="1" t="s">
        <v>28</v>
      </c>
      <c r="C281" s="6" t="s">
        <v>2363</v>
      </c>
      <c r="D281" s="6" t="s">
        <v>461</v>
      </c>
      <c r="E281" s="10" t="s">
        <v>2364</v>
      </c>
      <c r="F281" s="6" t="s">
        <v>2365</v>
      </c>
      <c r="G281" s="6" t="s">
        <v>461</v>
      </c>
      <c r="H281" s="6" t="s">
        <v>2366</v>
      </c>
      <c r="I281" s="6" t="s">
        <v>461</v>
      </c>
      <c r="J281" s="6" t="s">
        <v>461</v>
      </c>
      <c r="K281" s="6" t="s">
        <v>2367</v>
      </c>
      <c r="L281" s="6" t="s">
        <v>461</v>
      </c>
      <c r="M281" s="6" t="s">
        <v>461</v>
      </c>
      <c r="N281" s="6" t="s">
        <v>1709</v>
      </c>
      <c r="O281" s="6" t="s">
        <v>2368</v>
      </c>
    </row>
    <row r="282" spans="1:15" s="1" customFormat="1" ht="169.5" hidden="1" customHeight="1">
      <c r="A282" s="6" t="s">
        <v>396</v>
      </c>
      <c r="B282" s="1" t="s">
        <v>28</v>
      </c>
      <c r="C282" s="6" t="s">
        <v>2369</v>
      </c>
      <c r="D282" s="6"/>
      <c r="E282" s="10" t="s">
        <v>2701</v>
      </c>
      <c r="F282" s="6" t="s">
        <v>2370</v>
      </c>
      <c r="G282" s="6"/>
      <c r="H282" s="6" t="s">
        <v>2371</v>
      </c>
      <c r="I282" s="6"/>
      <c r="J282" s="6"/>
      <c r="K282" s="6" t="s">
        <v>2372</v>
      </c>
      <c r="L282" s="6"/>
      <c r="M282" s="6"/>
      <c r="N282" s="6" t="s">
        <v>2652</v>
      </c>
      <c r="O282" s="6" t="s">
        <v>2373</v>
      </c>
    </row>
    <row r="283" spans="1:15" s="1" customFormat="1" ht="108.75" hidden="1" customHeight="1">
      <c r="A283" s="6" t="s">
        <v>397</v>
      </c>
      <c r="B283" s="1" t="s">
        <v>28</v>
      </c>
      <c r="C283" s="6" t="s">
        <v>2374</v>
      </c>
      <c r="D283" s="6" t="s">
        <v>461</v>
      </c>
      <c r="E283" s="10" t="s">
        <v>2702</v>
      </c>
      <c r="F283" s="6" t="s">
        <v>2375</v>
      </c>
      <c r="G283" s="6" t="s">
        <v>461</v>
      </c>
      <c r="H283" s="6" t="s">
        <v>2376</v>
      </c>
      <c r="I283" s="6" t="s">
        <v>461</v>
      </c>
      <c r="J283" s="6" t="s">
        <v>461</v>
      </c>
      <c r="K283" s="6" t="s">
        <v>2377</v>
      </c>
      <c r="L283" s="6" t="s">
        <v>461</v>
      </c>
      <c r="M283" s="6" t="s">
        <v>461</v>
      </c>
      <c r="N283" s="6" t="s">
        <v>1710</v>
      </c>
      <c r="O283" s="6" t="s">
        <v>2378</v>
      </c>
    </row>
    <row r="284" spans="1:15" s="1" customFormat="1" ht="126.75" hidden="1" customHeight="1">
      <c r="A284" s="6" t="s">
        <v>398</v>
      </c>
      <c r="B284" s="1" t="s">
        <v>28</v>
      </c>
      <c r="C284" s="6" t="s">
        <v>2379</v>
      </c>
      <c r="D284" s="6" t="s">
        <v>461</v>
      </c>
      <c r="E284" s="10" t="s">
        <v>2380</v>
      </c>
      <c r="F284" s="6" t="s">
        <v>2381</v>
      </c>
      <c r="G284" s="6" t="s">
        <v>461</v>
      </c>
      <c r="H284" s="6" t="s">
        <v>2382</v>
      </c>
      <c r="I284" s="6" t="s">
        <v>461</v>
      </c>
      <c r="J284" s="6" t="s">
        <v>461</v>
      </c>
      <c r="K284" s="6" t="s">
        <v>2383</v>
      </c>
      <c r="L284" s="6" t="s">
        <v>461</v>
      </c>
      <c r="M284" s="6" t="s">
        <v>461</v>
      </c>
      <c r="N284" s="6" t="s">
        <v>2703</v>
      </c>
      <c r="O284" s="6" t="s">
        <v>2384</v>
      </c>
    </row>
    <row r="285" spans="1:15" s="1" customFormat="1" ht="73.5" hidden="1" customHeight="1">
      <c r="A285" s="6" t="s">
        <v>399</v>
      </c>
      <c r="B285" s="1" t="s">
        <v>28</v>
      </c>
      <c r="C285" s="6" t="s">
        <v>2385</v>
      </c>
      <c r="D285" s="6" t="s">
        <v>461</v>
      </c>
      <c r="E285" s="10" t="s">
        <v>2704</v>
      </c>
      <c r="F285" s="6" t="s">
        <v>2386</v>
      </c>
      <c r="G285" s="6" t="s">
        <v>461</v>
      </c>
      <c r="H285" s="6" t="s">
        <v>2387</v>
      </c>
      <c r="I285" s="6" t="s">
        <v>461</v>
      </c>
      <c r="J285" s="6" t="s">
        <v>461</v>
      </c>
      <c r="K285" s="6" t="s">
        <v>2388</v>
      </c>
      <c r="L285" s="6" t="s">
        <v>461</v>
      </c>
      <c r="M285" s="6" t="s">
        <v>461</v>
      </c>
      <c r="N285" s="6" t="s">
        <v>1711</v>
      </c>
      <c r="O285" s="6" t="s">
        <v>2389</v>
      </c>
    </row>
    <row r="286" spans="1:15" s="1" customFormat="1" ht="124.5" hidden="1" customHeight="1">
      <c r="A286" s="6" t="s">
        <v>400</v>
      </c>
      <c r="B286" s="1" t="s">
        <v>28</v>
      </c>
      <c r="C286" s="6" t="s">
        <v>2390</v>
      </c>
      <c r="D286" s="6" t="s">
        <v>461</v>
      </c>
      <c r="E286" s="10" t="s">
        <v>2705</v>
      </c>
      <c r="F286" s="6" t="s">
        <v>2391</v>
      </c>
      <c r="G286" s="6" t="s">
        <v>461</v>
      </c>
      <c r="H286" s="6" t="s">
        <v>2392</v>
      </c>
      <c r="I286" s="6" t="s">
        <v>461</v>
      </c>
      <c r="J286" s="6" t="s">
        <v>461</v>
      </c>
      <c r="K286" s="6" t="s">
        <v>2393</v>
      </c>
      <c r="L286" s="6" t="s">
        <v>461</v>
      </c>
      <c r="M286" s="6" t="s">
        <v>461</v>
      </c>
      <c r="N286" s="6" t="s">
        <v>1712</v>
      </c>
      <c r="O286" s="6" t="s">
        <v>2394</v>
      </c>
    </row>
    <row r="287" spans="1:15" s="1" customFormat="1" ht="124.5" hidden="1" customHeight="1">
      <c r="A287" s="6" t="s">
        <v>401</v>
      </c>
      <c r="B287" s="1" t="s">
        <v>28</v>
      </c>
      <c r="C287" s="6" t="s">
        <v>2395</v>
      </c>
      <c r="D287" s="6" t="s">
        <v>461</v>
      </c>
      <c r="E287" s="10" t="s">
        <v>2706</v>
      </c>
      <c r="F287" s="6" t="s">
        <v>2396</v>
      </c>
      <c r="G287" s="6" t="s">
        <v>461</v>
      </c>
      <c r="H287" s="6" t="s">
        <v>2397</v>
      </c>
      <c r="I287" s="6" t="s">
        <v>461</v>
      </c>
      <c r="J287" s="6" t="s">
        <v>461</v>
      </c>
      <c r="K287" s="6" t="s">
        <v>2398</v>
      </c>
      <c r="L287" s="6" t="s">
        <v>461</v>
      </c>
      <c r="M287" s="6" t="s">
        <v>461</v>
      </c>
      <c r="N287" s="6" t="s">
        <v>1713</v>
      </c>
      <c r="O287" s="6" t="s">
        <v>2399</v>
      </c>
    </row>
    <row r="288" spans="1:15" s="1" customFormat="1" ht="182.25" hidden="1" customHeight="1">
      <c r="A288" s="6" t="s">
        <v>402</v>
      </c>
      <c r="B288" s="1" t="s">
        <v>28</v>
      </c>
      <c r="C288" s="6" t="s">
        <v>2400</v>
      </c>
      <c r="D288" s="6" t="s">
        <v>461</v>
      </c>
      <c r="E288" s="10" t="s">
        <v>2707</v>
      </c>
      <c r="F288" s="6" t="s">
        <v>2401</v>
      </c>
      <c r="G288" s="6" t="s">
        <v>461</v>
      </c>
      <c r="H288" s="6" t="s">
        <v>2402</v>
      </c>
      <c r="I288" s="6" t="s">
        <v>461</v>
      </c>
      <c r="J288" s="6" t="s">
        <v>461</v>
      </c>
      <c r="K288" s="6" t="s">
        <v>2403</v>
      </c>
      <c r="L288" s="6" t="s">
        <v>461</v>
      </c>
      <c r="M288" s="6" t="s">
        <v>461</v>
      </c>
      <c r="N288" s="6" t="s">
        <v>1714</v>
      </c>
      <c r="O288" s="6" t="s">
        <v>2404</v>
      </c>
    </row>
    <row r="289" spans="1:15" s="1" customFormat="1" ht="93" hidden="1" customHeight="1">
      <c r="A289" s="6" t="s">
        <v>403</v>
      </c>
      <c r="B289" s="1" t="s">
        <v>28</v>
      </c>
      <c r="C289" s="6" t="s">
        <v>2405</v>
      </c>
      <c r="D289" s="6" t="s">
        <v>461</v>
      </c>
      <c r="E289" s="10" t="s">
        <v>2708</v>
      </c>
      <c r="F289" s="6" t="s">
        <v>2653</v>
      </c>
      <c r="G289" s="6" t="s">
        <v>461</v>
      </c>
      <c r="H289" s="6" t="s">
        <v>2406</v>
      </c>
      <c r="I289" s="6" t="s">
        <v>461</v>
      </c>
      <c r="J289" s="6" t="s">
        <v>461</v>
      </c>
      <c r="K289" s="6" t="s">
        <v>2407</v>
      </c>
      <c r="L289" s="6" t="s">
        <v>461</v>
      </c>
      <c r="M289" s="6" t="s">
        <v>461</v>
      </c>
      <c r="N289" s="6" t="s">
        <v>1715</v>
      </c>
      <c r="O289" s="6" t="s">
        <v>2408</v>
      </c>
    </row>
    <row r="290" spans="1:15" s="1" customFormat="1" ht="102" hidden="1" customHeight="1">
      <c r="A290" s="6" t="s">
        <v>404</v>
      </c>
      <c r="B290" s="1" t="s">
        <v>28</v>
      </c>
      <c r="C290" s="6" t="s">
        <v>2409</v>
      </c>
      <c r="D290" s="6" t="s">
        <v>461</v>
      </c>
      <c r="E290" s="10" t="s">
        <v>2709</v>
      </c>
      <c r="F290" s="6" t="s">
        <v>2410</v>
      </c>
      <c r="G290" s="6" t="s">
        <v>461</v>
      </c>
      <c r="H290" s="6" t="s">
        <v>2411</v>
      </c>
      <c r="I290" s="6" t="s">
        <v>461</v>
      </c>
      <c r="J290" s="6" t="s">
        <v>461</v>
      </c>
      <c r="K290" s="6" t="s">
        <v>2412</v>
      </c>
      <c r="L290" s="6" t="s">
        <v>461</v>
      </c>
      <c r="M290" s="6" t="s">
        <v>461</v>
      </c>
      <c r="N290" s="6" t="s">
        <v>1716</v>
      </c>
      <c r="O290" s="6" t="s">
        <v>2413</v>
      </c>
    </row>
    <row r="291" spans="1:15" s="1" customFormat="1" ht="232.5" hidden="1" customHeight="1">
      <c r="A291" s="6" t="s">
        <v>405</v>
      </c>
      <c r="B291" s="1" t="s">
        <v>28</v>
      </c>
      <c r="C291" s="6" t="s">
        <v>2414</v>
      </c>
      <c r="D291" s="6" t="s">
        <v>461</v>
      </c>
      <c r="E291" s="10" t="s">
        <v>2710</v>
      </c>
      <c r="F291" s="6" t="s">
        <v>2415</v>
      </c>
      <c r="G291" s="6" t="s">
        <v>461</v>
      </c>
      <c r="H291" s="6" t="s">
        <v>2416</v>
      </c>
      <c r="I291" s="6" t="s">
        <v>461</v>
      </c>
      <c r="J291" s="6" t="s">
        <v>461</v>
      </c>
      <c r="K291" s="6" t="s">
        <v>2417</v>
      </c>
      <c r="L291" s="6" t="s">
        <v>461</v>
      </c>
      <c r="M291" s="6" t="s">
        <v>461</v>
      </c>
      <c r="N291" s="6" t="s">
        <v>1717</v>
      </c>
      <c r="O291" s="6" t="s">
        <v>2418</v>
      </c>
    </row>
    <row r="292" spans="1:15" s="1" customFormat="1" ht="92.25" hidden="1" customHeight="1">
      <c r="A292" s="6" t="s">
        <v>406</v>
      </c>
      <c r="B292" s="1" t="s">
        <v>28</v>
      </c>
      <c r="C292" s="12" t="s">
        <v>2419</v>
      </c>
      <c r="D292" s="6" t="s">
        <v>461</v>
      </c>
      <c r="E292" s="10" t="s">
        <v>2711</v>
      </c>
      <c r="F292" s="6" t="s">
        <v>2420</v>
      </c>
      <c r="G292" s="6" t="s">
        <v>461</v>
      </c>
      <c r="H292" s="6" t="s">
        <v>2421</v>
      </c>
      <c r="I292" s="6" t="s">
        <v>461</v>
      </c>
      <c r="J292" s="6" t="s">
        <v>461</v>
      </c>
      <c r="K292" s="6" t="s">
        <v>2422</v>
      </c>
      <c r="L292" s="6" t="s">
        <v>461</v>
      </c>
      <c r="M292" s="6" t="s">
        <v>461</v>
      </c>
      <c r="N292" s="6" t="s">
        <v>1718</v>
      </c>
      <c r="O292" s="6" t="s">
        <v>2423</v>
      </c>
    </row>
    <row r="293" spans="1:15" s="1" customFormat="1" ht="120" hidden="1" customHeight="1">
      <c r="A293" s="6" t="s">
        <v>895</v>
      </c>
      <c r="B293" s="1" t="s">
        <v>28</v>
      </c>
      <c r="C293" s="6" t="s">
        <v>2424</v>
      </c>
      <c r="D293" s="6" t="s">
        <v>461</v>
      </c>
      <c r="E293" s="10" t="s">
        <v>2712</v>
      </c>
      <c r="F293" s="6" t="s">
        <v>2425</v>
      </c>
      <c r="G293" s="6" t="s">
        <v>461</v>
      </c>
      <c r="H293" s="6" t="s">
        <v>2426</v>
      </c>
      <c r="I293" s="6" t="s">
        <v>461</v>
      </c>
      <c r="J293" s="6" t="s">
        <v>461</v>
      </c>
      <c r="K293" s="6" t="s">
        <v>2427</v>
      </c>
      <c r="L293" s="6" t="s">
        <v>461</v>
      </c>
      <c r="M293" s="6" t="s">
        <v>461</v>
      </c>
      <c r="N293" s="6" t="s">
        <v>1719</v>
      </c>
      <c r="O293" s="6" t="s">
        <v>2428</v>
      </c>
    </row>
    <row r="294" spans="1:15" s="1" customFormat="1" ht="83.25" hidden="1" customHeight="1">
      <c r="A294" s="6" t="s">
        <v>896</v>
      </c>
      <c r="B294" s="1" t="s">
        <v>28</v>
      </c>
      <c r="C294" s="6" t="s">
        <v>2429</v>
      </c>
      <c r="E294" s="10" t="s">
        <v>2430</v>
      </c>
    </row>
    <row r="295" spans="1:15" s="1" customFormat="1" ht="83.25" hidden="1" customHeight="1">
      <c r="A295" s="6" t="s">
        <v>897</v>
      </c>
      <c r="B295" s="1" t="s">
        <v>28</v>
      </c>
      <c r="C295" s="6" t="s">
        <v>2431</v>
      </c>
      <c r="E295" s="10" t="s">
        <v>2432</v>
      </c>
    </row>
    <row r="296" spans="1:15" s="1" customFormat="1" ht="83.25" hidden="1" customHeight="1">
      <c r="A296" s="6" t="s">
        <v>899</v>
      </c>
      <c r="B296" s="1" t="s">
        <v>28</v>
      </c>
      <c r="C296" s="6" t="s">
        <v>2433</v>
      </c>
      <c r="E296" s="10" t="s">
        <v>1262</v>
      </c>
    </row>
    <row r="297" spans="1:15" s="1" customFormat="1" ht="83.25" hidden="1" customHeight="1">
      <c r="A297" s="6" t="s">
        <v>898</v>
      </c>
      <c r="B297" s="1" t="s">
        <v>28</v>
      </c>
      <c r="C297" s="6" t="s">
        <v>2434</v>
      </c>
      <c r="E297" s="10" t="s">
        <v>2435</v>
      </c>
    </row>
    <row r="298" spans="1:15" s="1" customFormat="1" ht="83.25" hidden="1" customHeight="1">
      <c r="A298" s="6" t="s">
        <v>900</v>
      </c>
      <c r="B298" s="1" t="s">
        <v>28</v>
      </c>
      <c r="C298" s="6" t="s">
        <v>2436</v>
      </c>
      <c r="E298" s="10" t="s">
        <v>2437</v>
      </c>
    </row>
    <row r="299" spans="1:15" s="1" customFormat="1" ht="83.25" hidden="1" customHeight="1">
      <c r="A299" s="6" t="s">
        <v>901</v>
      </c>
      <c r="B299" s="1" t="s">
        <v>28</v>
      </c>
      <c r="C299" s="6" t="s">
        <v>2438</v>
      </c>
      <c r="E299" s="10" t="s">
        <v>2439</v>
      </c>
    </row>
    <row r="300" spans="1:15" s="1" customFormat="1" ht="100.5" hidden="1" customHeight="1">
      <c r="A300" s="6" t="s">
        <v>902</v>
      </c>
      <c r="B300" s="1" t="s">
        <v>28</v>
      </c>
      <c r="C300" s="6" t="s">
        <v>2440</v>
      </c>
      <c r="E300" s="10" t="s">
        <v>2441</v>
      </c>
    </row>
    <row r="301" spans="1:15" s="1" customFormat="1" ht="135.75" hidden="1" customHeight="1">
      <c r="A301" s="6" t="s">
        <v>903</v>
      </c>
      <c r="B301" s="1" t="s">
        <v>28</v>
      </c>
      <c r="C301" s="6" t="s">
        <v>2442</v>
      </c>
      <c r="E301" s="10" t="s">
        <v>2443</v>
      </c>
    </row>
    <row r="302" spans="1:15" s="1" customFormat="1" ht="103.5" hidden="1" customHeight="1">
      <c r="A302" s="6" t="s">
        <v>904</v>
      </c>
      <c r="B302" s="1" t="s">
        <v>28</v>
      </c>
      <c r="C302" s="6" t="s">
        <v>2444</v>
      </c>
      <c r="E302" s="10" t="s">
        <v>2445</v>
      </c>
    </row>
    <row r="303" spans="1:15" s="1" customFormat="1" ht="99" hidden="1" customHeight="1">
      <c r="A303" s="6" t="s">
        <v>905</v>
      </c>
      <c r="B303" s="1" t="s">
        <v>28</v>
      </c>
      <c r="C303" s="12" t="s">
        <v>2446</v>
      </c>
      <c r="E303" s="10" t="s">
        <v>2447</v>
      </c>
    </row>
    <row r="304" spans="1:15" s="1" customFormat="1" ht="115.5" hidden="1" customHeight="1">
      <c r="A304" s="6" t="s">
        <v>906</v>
      </c>
      <c r="B304" s="1" t="s">
        <v>28</v>
      </c>
      <c r="C304" s="6" t="s">
        <v>2448</v>
      </c>
      <c r="E304" s="10" t="s">
        <v>2713</v>
      </c>
    </row>
    <row r="305" spans="1:5" s="1" customFormat="1" ht="132.75" hidden="1" customHeight="1">
      <c r="A305" s="6" t="s">
        <v>908</v>
      </c>
      <c r="B305" s="1" t="s">
        <v>28</v>
      </c>
      <c r="C305" s="6" t="s">
        <v>2449</v>
      </c>
      <c r="E305" s="10" t="s">
        <v>2450</v>
      </c>
    </row>
    <row r="306" spans="1:5" s="1" customFormat="1" ht="83.25" hidden="1" customHeight="1">
      <c r="A306" s="6" t="s">
        <v>907</v>
      </c>
      <c r="B306" s="1" t="s">
        <v>28</v>
      </c>
      <c r="C306" s="6" t="s">
        <v>2451</v>
      </c>
      <c r="E306" s="10" t="s">
        <v>2452</v>
      </c>
    </row>
    <row r="307" spans="1:5" s="1" customFormat="1" ht="83.25" hidden="1" customHeight="1">
      <c r="A307" s="6" t="s">
        <v>909</v>
      </c>
      <c r="B307" s="1" t="s">
        <v>28</v>
      </c>
      <c r="C307" s="6" t="s">
        <v>2453</v>
      </c>
      <c r="E307" s="10" t="s">
        <v>2454</v>
      </c>
    </row>
    <row r="308" spans="1:5" s="1" customFormat="1" ht="83.25" hidden="1" customHeight="1">
      <c r="A308" s="6" t="s">
        <v>911</v>
      </c>
      <c r="B308" s="1" t="s">
        <v>28</v>
      </c>
      <c r="C308" s="6" t="s">
        <v>2455</v>
      </c>
      <c r="E308" s="10" t="s">
        <v>2456</v>
      </c>
    </row>
    <row r="309" spans="1:5" s="1" customFormat="1" ht="83.25" hidden="1" customHeight="1">
      <c r="A309" s="6" t="s">
        <v>910</v>
      </c>
      <c r="B309" s="1" t="s">
        <v>28</v>
      </c>
      <c r="C309" s="6" t="s">
        <v>2457</v>
      </c>
      <c r="E309" s="10" t="s">
        <v>2458</v>
      </c>
    </row>
    <row r="310" spans="1:5" s="1" customFormat="1" ht="108.75" hidden="1" customHeight="1">
      <c r="A310" s="6" t="s">
        <v>912</v>
      </c>
      <c r="B310" s="1" t="s">
        <v>28</v>
      </c>
      <c r="C310" s="6" t="s">
        <v>2459</v>
      </c>
      <c r="E310" s="10" t="s">
        <v>2730</v>
      </c>
    </row>
    <row r="311" spans="1:5" s="1" customFormat="1" ht="51.75" hidden="1" customHeight="1">
      <c r="A311" s="6" t="s">
        <v>914</v>
      </c>
      <c r="B311" s="1" t="s">
        <v>28</v>
      </c>
      <c r="C311" s="6" t="s">
        <v>1720</v>
      </c>
      <c r="E311" s="10" t="s">
        <v>2460</v>
      </c>
    </row>
    <row r="312" spans="1:5" s="1" customFormat="1" ht="56.25" hidden="1" customHeight="1">
      <c r="A312" s="6" t="s">
        <v>913</v>
      </c>
      <c r="B312" s="1" t="s">
        <v>28</v>
      </c>
      <c r="C312" s="6" t="s">
        <v>2461</v>
      </c>
      <c r="E312" s="10" t="s">
        <v>2462</v>
      </c>
    </row>
    <row r="313" spans="1:5" s="1" customFormat="1" ht="44.25" hidden="1" customHeight="1">
      <c r="A313" s="6" t="s">
        <v>915</v>
      </c>
      <c r="B313" s="1" t="s">
        <v>28</v>
      </c>
      <c r="C313" s="6" t="s">
        <v>2463</v>
      </c>
      <c r="E313" s="10" t="s">
        <v>2464</v>
      </c>
    </row>
    <row r="314" spans="1:5" s="1" customFormat="1" ht="83.25" hidden="1" customHeight="1">
      <c r="A314" s="6" t="s">
        <v>917</v>
      </c>
      <c r="B314" s="1" t="s">
        <v>28</v>
      </c>
      <c r="C314" s="6" t="s">
        <v>2465</v>
      </c>
      <c r="E314" s="10" t="s">
        <v>2466</v>
      </c>
    </row>
    <row r="315" spans="1:5" s="1" customFormat="1" ht="83.25" hidden="1" customHeight="1">
      <c r="A315" s="6" t="s">
        <v>916</v>
      </c>
      <c r="B315" s="1" t="s">
        <v>28</v>
      </c>
      <c r="C315" s="6" t="s">
        <v>2467</v>
      </c>
      <c r="E315" s="10" t="s">
        <v>2468</v>
      </c>
    </row>
    <row r="316" spans="1:5" s="1" customFormat="1" ht="83.25" hidden="1" customHeight="1">
      <c r="A316" s="6" t="s">
        <v>919</v>
      </c>
      <c r="B316" s="1" t="s">
        <v>28</v>
      </c>
      <c r="C316" s="6" t="s">
        <v>2469</v>
      </c>
      <c r="E316" s="10" t="s">
        <v>2470</v>
      </c>
    </row>
    <row r="317" spans="1:5" s="1" customFormat="1" ht="115.5" hidden="1" customHeight="1">
      <c r="A317" s="6" t="s">
        <v>918</v>
      </c>
      <c r="B317" s="1" t="s">
        <v>28</v>
      </c>
      <c r="C317" s="6" t="s">
        <v>2471</v>
      </c>
      <c r="E317" s="10" t="s">
        <v>2731</v>
      </c>
    </row>
    <row r="318" spans="1:5" s="1" customFormat="1" ht="120" hidden="1" customHeight="1">
      <c r="A318" s="6" t="s">
        <v>920</v>
      </c>
      <c r="B318" s="1" t="s">
        <v>28</v>
      </c>
      <c r="C318" s="6" t="s">
        <v>2472</v>
      </c>
      <c r="E318" s="10" t="s">
        <v>2473</v>
      </c>
    </row>
    <row r="319" spans="1:5" s="1" customFormat="1" ht="83.25" hidden="1" customHeight="1">
      <c r="A319" s="6" t="s">
        <v>922</v>
      </c>
      <c r="B319" s="1" t="s">
        <v>28</v>
      </c>
      <c r="C319" s="6" t="s">
        <v>2474</v>
      </c>
      <c r="E319" s="10" t="s">
        <v>2732</v>
      </c>
    </row>
    <row r="320" spans="1:5" s="1" customFormat="1" ht="115.5" hidden="1" customHeight="1">
      <c r="A320" s="6" t="s">
        <v>921</v>
      </c>
      <c r="B320" s="1" t="s">
        <v>28</v>
      </c>
      <c r="C320" s="6" t="s">
        <v>2475</v>
      </c>
      <c r="E320" s="10" t="s">
        <v>2476</v>
      </c>
    </row>
    <row r="321" spans="1:5" s="1" customFormat="1" ht="109.5" hidden="1" customHeight="1">
      <c r="A321" s="6" t="s">
        <v>923</v>
      </c>
      <c r="B321" s="1" t="s">
        <v>28</v>
      </c>
      <c r="C321" s="6" t="s">
        <v>2477</v>
      </c>
      <c r="E321" s="6" t="s">
        <v>2733</v>
      </c>
    </row>
    <row r="322" spans="1:5" s="1" customFormat="1" ht="127.5" hidden="1" customHeight="1">
      <c r="A322" s="6" t="s">
        <v>925</v>
      </c>
      <c r="B322" s="1" t="s">
        <v>28</v>
      </c>
      <c r="C322" s="6" t="s">
        <v>2478</v>
      </c>
      <c r="E322" s="6" t="s">
        <v>2734</v>
      </c>
    </row>
    <row r="323" spans="1:5" s="1" customFormat="1" ht="83.25" hidden="1" customHeight="1">
      <c r="A323" s="6" t="s">
        <v>924</v>
      </c>
      <c r="B323" s="1" t="s">
        <v>28</v>
      </c>
      <c r="C323" s="6" t="s">
        <v>2479</v>
      </c>
      <c r="E323" s="10" t="s">
        <v>2480</v>
      </c>
    </row>
    <row r="324" spans="1:5" s="1" customFormat="1" ht="83.25" hidden="1" customHeight="1">
      <c r="A324" s="6" t="s">
        <v>926</v>
      </c>
      <c r="B324" s="1" t="s">
        <v>28</v>
      </c>
      <c r="C324" s="6" t="s">
        <v>2481</v>
      </c>
      <c r="E324" s="10" t="s">
        <v>2482</v>
      </c>
    </row>
    <row r="325" spans="1:5" s="1" customFormat="1" ht="96.75" hidden="1" customHeight="1">
      <c r="A325" s="6" t="s">
        <v>927</v>
      </c>
      <c r="B325" s="1" t="s">
        <v>28</v>
      </c>
      <c r="C325" s="6" t="s">
        <v>2483</v>
      </c>
      <c r="E325" s="10" t="s">
        <v>2735</v>
      </c>
    </row>
    <row r="326" spans="1:5" s="1" customFormat="1" ht="117.75" hidden="1" customHeight="1">
      <c r="A326" s="6" t="s">
        <v>928</v>
      </c>
      <c r="B326" s="1" t="s">
        <v>28</v>
      </c>
      <c r="C326" s="6" t="s">
        <v>2484</v>
      </c>
      <c r="E326" s="10" t="s">
        <v>2485</v>
      </c>
    </row>
    <row r="327" spans="1:5" s="1" customFormat="1" ht="73.5" hidden="1" customHeight="1">
      <c r="A327" s="6" t="s">
        <v>929</v>
      </c>
      <c r="B327" s="1" t="s">
        <v>28</v>
      </c>
      <c r="C327" s="6" t="s">
        <v>2486</v>
      </c>
      <c r="E327" s="10" t="s">
        <v>2487</v>
      </c>
    </row>
    <row r="328" spans="1:5" s="1" customFormat="1" ht="111" hidden="1" customHeight="1">
      <c r="A328" s="6" t="s">
        <v>930</v>
      </c>
      <c r="B328" s="1" t="s">
        <v>28</v>
      </c>
      <c r="C328" s="6" t="s">
        <v>2488</v>
      </c>
      <c r="E328" s="10" t="s">
        <v>2489</v>
      </c>
    </row>
    <row r="329" spans="1:5" s="1" customFormat="1" ht="123.75" hidden="1" customHeight="1">
      <c r="A329" s="6" t="s">
        <v>931</v>
      </c>
      <c r="B329" s="1" t="s">
        <v>28</v>
      </c>
      <c r="C329" s="6" t="s">
        <v>2490</v>
      </c>
      <c r="E329" s="10" t="s">
        <v>2491</v>
      </c>
    </row>
    <row r="330" spans="1:5" s="1" customFormat="1" ht="111.75" hidden="1" customHeight="1">
      <c r="A330" s="6" t="s">
        <v>932</v>
      </c>
      <c r="B330" s="1" t="s">
        <v>28</v>
      </c>
      <c r="C330" s="6" t="s">
        <v>2492</v>
      </c>
      <c r="E330" s="10" t="s">
        <v>2736</v>
      </c>
    </row>
    <row r="331" spans="1:5" s="1" customFormat="1" ht="83.25" hidden="1" customHeight="1">
      <c r="A331" s="6" t="s">
        <v>933</v>
      </c>
      <c r="B331" s="1" t="s">
        <v>28</v>
      </c>
      <c r="C331" s="6" t="s">
        <v>2493</v>
      </c>
      <c r="E331" s="10" t="s">
        <v>2494</v>
      </c>
    </row>
    <row r="332" spans="1:5" s="1" customFormat="1" ht="83.25" hidden="1" customHeight="1">
      <c r="A332" s="6" t="s">
        <v>934</v>
      </c>
      <c r="B332" s="1" t="s">
        <v>28</v>
      </c>
      <c r="C332" s="6" t="s">
        <v>2495</v>
      </c>
      <c r="E332" s="10" t="s">
        <v>2496</v>
      </c>
    </row>
    <row r="333" spans="1:5" s="1" customFormat="1" ht="83.25" hidden="1" customHeight="1">
      <c r="A333" s="6" t="s">
        <v>935</v>
      </c>
      <c r="B333" s="1" t="s">
        <v>28</v>
      </c>
      <c r="C333" s="6" t="s">
        <v>2497</v>
      </c>
      <c r="E333" s="10" t="s">
        <v>2498</v>
      </c>
    </row>
    <row r="334" spans="1:5" s="1" customFormat="1" ht="84.75" hidden="1" customHeight="1">
      <c r="A334" s="6" t="s">
        <v>936</v>
      </c>
      <c r="B334" s="1" t="s">
        <v>28</v>
      </c>
      <c r="C334" s="6" t="s">
        <v>2499</v>
      </c>
      <c r="E334" s="10" t="s">
        <v>2500</v>
      </c>
    </row>
    <row r="335" spans="1:5" s="1" customFormat="1" ht="110.25" hidden="1" customHeight="1">
      <c r="A335" s="6" t="s">
        <v>937</v>
      </c>
      <c r="B335" s="1" t="s">
        <v>28</v>
      </c>
      <c r="C335" s="6" t="s">
        <v>2501</v>
      </c>
      <c r="E335" s="10" t="s">
        <v>2737</v>
      </c>
    </row>
    <row r="336" spans="1:5" s="1" customFormat="1" ht="126.75" hidden="1" customHeight="1">
      <c r="A336" s="6" t="s">
        <v>938</v>
      </c>
      <c r="B336" s="1" t="s">
        <v>28</v>
      </c>
      <c r="C336" s="6" t="s">
        <v>2502</v>
      </c>
      <c r="E336" s="10" t="s">
        <v>2503</v>
      </c>
    </row>
    <row r="337" spans="1:5" s="1" customFormat="1" ht="83.25" hidden="1" customHeight="1">
      <c r="A337" s="6" t="s">
        <v>944</v>
      </c>
      <c r="B337" s="1" t="s">
        <v>28</v>
      </c>
      <c r="C337" s="6" t="s">
        <v>2504</v>
      </c>
      <c r="E337" s="10" t="s">
        <v>2505</v>
      </c>
    </row>
    <row r="338" spans="1:5" s="1" customFormat="1" ht="58.5" hidden="1" customHeight="1">
      <c r="A338" s="6" t="s">
        <v>940</v>
      </c>
      <c r="B338" s="1" t="s">
        <v>28</v>
      </c>
      <c r="C338" s="6" t="s">
        <v>2506</v>
      </c>
      <c r="E338" s="10" t="s">
        <v>2507</v>
      </c>
    </row>
    <row r="339" spans="1:5" s="1" customFormat="1" ht="127.5" hidden="1" customHeight="1">
      <c r="A339" s="6" t="s">
        <v>939</v>
      </c>
      <c r="B339" s="1" t="s">
        <v>28</v>
      </c>
      <c r="C339" s="6" t="s">
        <v>2508</v>
      </c>
      <c r="E339" s="10" t="s">
        <v>2509</v>
      </c>
    </row>
    <row r="340" spans="1:5" s="1" customFormat="1" ht="131.25" hidden="1" customHeight="1">
      <c r="A340" s="6" t="s">
        <v>943</v>
      </c>
      <c r="B340" s="1" t="s">
        <v>28</v>
      </c>
      <c r="C340" s="6" t="s">
        <v>2510</v>
      </c>
      <c r="E340" s="10" t="s">
        <v>2511</v>
      </c>
    </row>
    <row r="341" spans="1:5" s="1" customFormat="1" ht="111" hidden="1" customHeight="1">
      <c r="A341" s="6" t="s">
        <v>942</v>
      </c>
      <c r="B341" s="1" t="s">
        <v>28</v>
      </c>
      <c r="C341" s="6" t="s">
        <v>2512</v>
      </c>
      <c r="E341" s="10" t="s">
        <v>2513</v>
      </c>
    </row>
    <row r="342" spans="1:5" s="1" customFormat="1" ht="72" hidden="1" customHeight="1">
      <c r="A342" s="6" t="s">
        <v>941</v>
      </c>
      <c r="B342" s="1" t="s">
        <v>28</v>
      </c>
      <c r="C342" s="6" t="s">
        <v>2514</v>
      </c>
      <c r="E342" s="10" t="s">
        <v>2515</v>
      </c>
    </row>
    <row r="343" spans="1:5" s="1" customFormat="1" ht="83.25" hidden="1" customHeight="1">
      <c r="A343" s="6" t="s">
        <v>945</v>
      </c>
      <c r="B343" s="1" t="s">
        <v>28</v>
      </c>
      <c r="C343" s="6" t="s">
        <v>2516</v>
      </c>
      <c r="E343" s="10" t="s">
        <v>2517</v>
      </c>
    </row>
    <row r="344" spans="1:5" s="1" customFormat="1" ht="83.25" hidden="1" customHeight="1">
      <c r="A344" s="6" t="s">
        <v>950</v>
      </c>
      <c r="B344" s="1" t="s">
        <v>28</v>
      </c>
      <c r="C344" s="6" t="s">
        <v>2518</v>
      </c>
      <c r="E344" s="10" t="s">
        <v>2519</v>
      </c>
    </row>
    <row r="345" spans="1:5" s="1" customFormat="1" ht="122.25" hidden="1" customHeight="1">
      <c r="A345" s="6" t="s">
        <v>946</v>
      </c>
      <c r="B345" s="1" t="s">
        <v>28</v>
      </c>
      <c r="C345" s="6" t="s">
        <v>2520</v>
      </c>
      <c r="E345" s="10" t="s">
        <v>2521</v>
      </c>
    </row>
    <row r="346" spans="1:5" s="1" customFormat="1" ht="120" hidden="1" customHeight="1">
      <c r="A346" s="6" t="s">
        <v>949</v>
      </c>
      <c r="B346" s="1" t="s">
        <v>28</v>
      </c>
      <c r="C346" s="6" t="s">
        <v>2522</v>
      </c>
      <c r="E346" s="10" t="s">
        <v>2523</v>
      </c>
    </row>
    <row r="347" spans="1:5" s="1" customFormat="1" ht="129.75" hidden="1" customHeight="1">
      <c r="A347" s="6" t="s">
        <v>947</v>
      </c>
      <c r="B347" s="1" t="s">
        <v>28</v>
      </c>
      <c r="C347" s="6" t="s">
        <v>2524</v>
      </c>
      <c r="E347" s="10" t="s">
        <v>2525</v>
      </c>
    </row>
    <row r="348" spans="1:5" s="1" customFormat="1" ht="83.25" hidden="1" customHeight="1">
      <c r="A348" s="6" t="s">
        <v>948</v>
      </c>
      <c r="B348" s="1" t="s">
        <v>28</v>
      </c>
      <c r="C348" s="6" t="s">
        <v>2526</v>
      </c>
      <c r="E348" s="10" t="s">
        <v>2527</v>
      </c>
    </row>
    <row r="349" spans="1:5" s="1" customFormat="1" ht="83.25" hidden="1" customHeight="1">
      <c r="A349" s="6" t="s">
        <v>951</v>
      </c>
      <c r="B349" s="1" t="s">
        <v>28</v>
      </c>
      <c r="C349" s="6" t="s">
        <v>2528</v>
      </c>
      <c r="E349" s="10" t="s">
        <v>2529</v>
      </c>
    </row>
    <row r="350" spans="1:5" s="1" customFormat="1" ht="83.25" hidden="1" customHeight="1">
      <c r="A350" s="6" t="s">
        <v>952</v>
      </c>
      <c r="B350" s="1" t="s">
        <v>28</v>
      </c>
      <c r="C350" s="6" t="s">
        <v>2530</v>
      </c>
      <c r="E350" s="10" t="s">
        <v>2531</v>
      </c>
    </row>
    <row r="351" spans="1:5" s="1" customFormat="1" ht="98.25" hidden="1" customHeight="1">
      <c r="A351" s="6" t="s">
        <v>953</v>
      </c>
      <c r="B351" s="1" t="s">
        <v>28</v>
      </c>
      <c r="C351" s="6" t="s">
        <v>2532</v>
      </c>
      <c r="E351" s="10" t="s">
        <v>2533</v>
      </c>
    </row>
    <row r="352" spans="1:5" s="1" customFormat="1" ht="123" hidden="1" customHeight="1">
      <c r="A352" s="6" t="s">
        <v>956</v>
      </c>
      <c r="B352" s="1" t="s">
        <v>28</v>
      </c>
      <c r="C352" s="6" t="s">
        <v>2534</v>
      </c>
      <c r="E352" s="10" t="s">
        <v>2535</v>
      </c>
    </row>
    <row r="353" spans="1:5" s="1" customFormat="1" ht="122.25" hidden="1" customHeight="1">
      <c r="A353" s="6" t="s">
        <v>954</v>
      </c>
      <c r="B353" s="1" t="s">
        <v>28</v>
      </c>
      <c r="C353" s="6" t="s">
        <v>2536</v>
      </c>
      <c r="E353" s="10" t="s">
        <v>2537</v>
      </c>
    </row>
    <row r="354" spans="1:5" s="1" customFormat="1" ht="153.75" hidden="1" customHeight="1">
      <c r="A354" s="6" t="s">
        <v>957</v>
      </c>
      <c r="B354" s="1" t="s">
        <v>28</v>
      </c>
      <c r="C354" s="6" t="s">
        <v>2538</v>
      </c>
      <c r="E354" s="10" t="s">
        <v>2539</v>
      </c>
    </row>
    <row r="355" spans="1:5" s="1" customFormat="1" ht="97.5" hidden="1" customHeight="1">
      <c r="A355" s="6" t="s">
        <v>955</v>
      </c>
      <c r="B355" s="1" t="s">
        <v>28</v>
      </c>
      <c r="C355" s="6" t="s">
        <v>2540</v>
      </c>
      <c r="E355" s="10" t="s">
        <v>2541</v>
      </c>
    </row>
    <row r="356" spans="1:5" s="1" customFormat="1" ht="100.5" hidden="1" customHeight="1">
      <c r="A356" s="6" t="s">
        <v>958</v>
      </c>
      <c r="B356" s="1" t="s">
        <v>28</v>
      </c>
      <c r="C356" s="6" t="s">
        <v>2542</v>
      </c>
      <c r="E356" s="10" t="s">
        <v>2543</v>
      </c>
    </row>
    <row r="357" spans="1:5" s="1" customFormat="1" ht="157.5" hidden="1" customHeight="1">
      <c r="A357" s="6" t="s">
        <v>960</v>
      </c>
      <c r="B357" s="1" t="s">
        <v>28</v>
      </c>
      <c r="C357" s="6" t="s">
        <v>2544</v>
      </c>
      <c r="E357" s="10" t="s">
        <v>2714</v>
      </c>
    </row>
    <row r="358" spans="1:5" s="1" customFormat="1" ht="66" hidden="1" customHeight="1">
      <c r="A358" s="6" t="s">
        <v>959</v>
      </c>
      <c r="B358" s="1" t="s">
        <v>28</v>
      </c>
      <c r="C358" s="6" t="s">
        <v>2545</v>
      </c>
      <c r="E358" s="10" t="s">
        <v>2546</v>
      </c>
    </row>
    <row r="359" spans="1:5" s="1" customFormat="1" ht="59.25" hidden="1" customHeight="1">
      <c r="A359" s="6" t="s">
        <v>961</v>
      </c>
      <c r="B359" s="1" t="s">
        <v>28</v>
      </c>
      <c r="C359" s="6" t="s">
        <v>2547</v>
      </c>
      <c r="E359" s="10" t="s">
        <v>2548</v>
      </c>
    </row>
    <row r="360" spans="1:5" s="1" customFormat="1" ht="77.25" hidden="1" customHeight="1">
      <c r="A360" s="6" t="s">
        <v>963</v>
      </c>
      <c r="B360" s="1" t="s">
        <v>28</v>
      </c>
      <c r="C360" s="6" t="s">
        <v>2549</v>
      </c>
      <c r="E360" s="10" t="s">
        <v>2550</v>
      </c>
    </row>
    <row r="361" spans="1:5" s="1" customFormat="1" ht="102" hidden="1" customHeight="1">
      <c r="A361" s="6" t="s">
        <v>962</v>
      </c>
      <c r="B361" s="1" t="s">
        <v>28</v>
      </c>
      <c r="C361" s="6" t="s">
        <v>2551</v>
      </c>
      <c r="E361" s="10" t="s">
        <v>2552</v>
      </c>
    </row>
    <row r="362" spans="1:5" s="1" customFormat="1" ht="90" hidden="1" customHeight="1">
      <c r="A362" s="6" t="s">
        <v>964</v>
      </c>
      <c r="B362" s="1" t="s">
        <v>28</v>
      </c>
      <c r="C362" s="6" t="s">
        <v>2553</v>
      </c>
      <c r="E362" s="10" t="s">
        <v>2715</v>
      </c>
    </row>
    <row r="363" spans="1:5" s="1" customFormat="1" ht="157.5" hidden="1" customHeight="1">
      <c r="A363" s="6" t="s">
        <v>965</v>
      </c>
      <c r="B363" s="1" t="s">
        <v>28</v>
      </c>
      <c r="C363" s="6" t="s">
        <v>2554</v>
      </c>
      <c r="E363" s="10" t="s">
        <v>2555</v>
      </c>
    </row>
    <row r="364" spans="1:5" s="1" customFormat="1" ht="99" hidden="1" customHeight="1">
      <c r="A364" s="6" t="s">
        <v>966</v>
      </c>
      <c r="B364" s="1" t="s">
        <v>28</v>
      </c>
      <c r="C364" s="6" t="s">
        <v>2556</v>
      </c>
      <c r="E364" s="10" t="s">
        <v>2738</v>
      </c>
    </row>
    <row r="365" spans="1:5" s="1" customFormat="1" ht="54" hidden="1" customHeight="1">
      <c r="A365" s="6" t="s">
        <v>967</v>
      </c>
      <c r="B365" s="1" t="s">
        <v>28</v>
      </c>
      <c r="C365" s="6" t="s">
        <v>2557</v>
      </c>
      <c r="E365" s="10" t="s">
        <v>2739</v>
      </c>
    </row>
    <row r="366" spans="1:5" s="1" customFormat="1" ht="81" hidden="1" customHeight="1">
      <c r="A366" s="6" t="s">
        <v>979</v>
      </c>
      <c r="B366" s="1" t="s">
        <v>28</v>
      </c>
      <c r="C366" s="6" t="s">
        <v>2558</v>
      </c>
      <c r="E366" s="10" t="s">
        <v>2559</v>
      </c>
    </row>
    <row r="367" spans="1:5" s="1" customFormat="1" ht="111.75" hidden="1" customHeight="1">
      <c r="A367" s="6" t="s">
        <v>978</v>
      </c>
      <c r="B367" s="1" t="s">
        <v>28</v>
      </c>
      <c r="C367" s="6" t="s">
        <v>2560</v>
      </c>
      <c r="E367" s="10" t="s">
        <v>2561</v>
      </c>
    </row>
    <row r="368" spans="1:5" s="1" customFormat="1" ht="48" hidden="1" customHeight="1">
      <c r="A368" s="6" t="s">
        <v>977</v>
      </c>
      <c r="B368" s="1" t="s">
        <v>28</v>
      </c>
      <c r="C368" s="6" t="s">
        <v>2562</v>
      </c>
      <c r="E368" s="10" t="s">
        <v>2563</v>
      </c>
    </row>
    <row r="369" spans="1:15" s="1" customFormat="1" ht="68.25" hidden="1" customHeight="1">
      <c r="A369" s="6" t="s">
        <v>976</v>
      </c>
      <c r="B369" s="1" t="s">
        <v>28</v>
      </c>
      <c r="C369" s="6" t="s">
        <v>2564</v>
      </c>
      <c r="E369" s="10" t="s">
        <v>2565</v>
      </c>
    </row>
    <row r="370" spans="1:15" s="1" customFormat="1" ht="105" hidden="1" customHeight="1">
      <c r="A370" s="6" t="s">
        <v>975</v>
      </c>
      <c r="B370" s="1" t="s">
        <v>28</v>
      </c>
      <c r="C370" s="6" t="s">
        <v>2566</v>
      </c>
      <c r="E370" s="10" t="s">
        <v>2716</v>
      </c>
    </row>
    <row r="371" spans="1:15" s="1" customFormat="1" ht="48" hidden="1" customHeight="1">
      <c r="A371" s="6" t="s">
        <v>974</v>
      </c>
      <c r="B371" s="1" t="s">
        <v>28</v>
      </c>
      <c r="C371" s="6" t="s">
        <v>2567</v>
      </c>
      <c r="E371" s="10" t="s">
        <v>2568</v>
      </c>
    </row>
    <row r="372" spans="1:15" s="1" customFormat="1" ht="48" hidden="1" customHeight="1">
      <c r="A372" s="6" t="s">
        <v>973</v>
      </c>
      <c r="B372" s="1" t="s">
        <v>28</v>
      </c>
      <c r="C372" s="6" t="s">
        <v>2569</v>
      </c>
      <c r="E372" s="10" t="s">
        <v>2570</v>
      </c>
    </row>
    <row r="373" spans="1:15" s="1" customFormat="1" ht="74.25" hidden="1" customHeight="1">
      <c r="A373" s="6" t="s">
        <v>972</v>
      </c>
      <c r="B373" s="1" t="s">
        <v>28</v>
      </c>
      <c r="C373" s="6" t="s">
        <v>2571</v>
      </c>
      <c r="E373" s="10" t="s">
        <v>2572</v>
      </c>
    </row>
    <row r="374" spans="1:15" s="1" customFormat="1" ht="172.5" hidden="1" customHeight="1">
      <c r="A374" s="6" t="s">
        <v>971</v>
      </c>
      <c r="B374" s="1" t="s">
        <v>28</v>
      </c>
      <c r="C374" s="6" t="s">
        <v>2573</v>
      </c>
      <c r="E374" s="10" t="s">
        <v>2574</v>
      </c>
    </row>
    <row r="375" spans="1:15" s="1" customFormat="1" ht="156" hidden="1" customHeight="1">
      <c r="A375" s="6" t="s">
        <v>970</v>
      </c>
      <c r="B375" s="1" t="s">
        <v>28</v>
      </c>
      <c r="C375" s="6" t="s">
        <v>2575</v>
      </c>
      <c r="E375" s="10" t="s">
        <v>2576</v>
      </c>
    </row>
    <row r="376" spans="1:15" s="1" customFormat="1" ht="93.75" hidden="1" customHeight="1">
      <c r="A376" s="6" t="s">
        <v>969</v>
      </c>
      <c r="B376" s="1" t="s">
        <v>28</v>
      </c>
      <c r="C376" s="6" t="s">
        <v>2577</v>
      </c>
      <c r="E376" s="10" t="s">
        <v>2578</v>
      </c>
    </row>
    <row r="377" spans="1:15" s="1" customFormat="1" ht="123" hidden="1" customHeight="1">
      <c r="A377" s="6" t="s">
        <v>968</v>
      </c>
      <c r="B377" s="1" t="s">
        <v>28</v>
      </c>
      <c r="C377" s="6" t="s">
        <v>2579</v>
      </c>
      <c r="E377" s="10" t="s">
        <v>2580</v>
      </c>
    </row>
    <row r="378" spans="1:15" s="1" customFormat="1" ht="68.25" hidden="1" customHeight="1">
      <c r="A378" s="6" t="s">
        <v>980</v>
      </c>
      <c r="B378" s="1" t="s">
        <v>28</v>
      </c>
      <c r="C378" s="6" t="s">
        <v>2581</v>
      </c>
      <c r="E378" s="10" t="s">
        <v>2740</v>
      </c>
    </row>
    <row r="379" spans="1:15" s="1" customFormat="1" ht="117" hidden="1" customHeight="1">
      <c r="A379" s="6" t="s">
        <v>981</v>
      </c>
      <c r="B379" s="1" t="s">
        <v>28</v>
      </c>
      <c r="C379" s="6" t="s">
        <v>2582</v>
      </c>
      <c r="E379" s="10" t="s">
        <v>2583</v>
      </c>
    </row>
    <row r="380" spans="1:15" s="1" customFormat="1" ht="154.5" hidden="1" customHeight="1">
      <c r="A380" s="6" t="s">
        <v>982</v>
      </c>
      <c r="B380" s="1" t="s">
        <v>28</v>
      </c>
      <c r="C380" s="6" t="s">
        <v>2584</v>
      </c>
      <c r="E380" s="10" t="s">
        <v>2717</v>
      </c>
    </row>
    <row r="381" spans="1:15" s="1" customFormat="1" ht="242.25" hidden="1" customHeight="1">
      <c r="A381" s="6" t="s">
        <v>983</v>
      </c>
      <c r="B381" s="1" t="s">
        <v>28</v>
      </c>
      <c r="C381" s="6" t="s">
        <v>2585</v>
      </c>
      <c r="E381" s="10" t="s">
        <v>2586</v>
      </c>
    </row>
    <row r="382" spans="1:15" s="1" customFormat="1" ht="204" hidden="1" customHeight="1">
      <c r="A382" s="6" t="s">
        <v>984</v>
      </c>
      <c r="B382" s="1" t="s">
        <v>28</v>
      </c>
      <c r="C382" s="6" t="s">
        <v>2587</v>
      </c>
      <c r="E382" s="10" t="s">
        <v>2588</v>
      </c>
    </row>
    <row r="383" spans="1:15" s="1" customFormat="1" ht="146.25" hidden="1" customHeight="1">
      <c r="A383" s="6" t="s">
        <v>985</v>
      </c>
      <c r="B383" s="1" t="s">
        <v>28</v>
      </c>
      <c r="C383" s="6" t="s">
        <v>2718</v>
      </c>
      <c r="E383" s="10" t="s">
        <v>2719</v>
      </c>
    </row>
    <row r="384" spans="1:15" ht="15" customHeight="1">
      <c r="A384" s="16" t="s">
        <v>986</v>
      </c>
      <c r="B384" s="17" t="s">
        <v>987</v>
      </c>
      <c r="C384" s="16" t="s">
        <v>1721</v>
      </c>
      <c r="D384" s="16" t="s">
        <v>461</v>
      </c>
      <c r="E384" s="18" t="s">
        <v>1009</v>
      </c>
      <c r="F384" s="16" t="s">
        <v>1010</v>
      </c>
      <c r="G384" s="16" t="s">
        <v>461</v>
      </c>
      <c r="H384" s="16" t="s">
        <v>1011</v>
      </c>
      <c r="I384" s="16" t="s">
        <v>461</v>
      </c>
      <c r="J384" s="16" t="s">
        <v>461</v>
      </c>
      <c r="K384" s="16" t="s">
        <v>1012</v>
      </c>
      <c r="L384" s="16" t="s">
        <v>461</v>
      </c>
      <c r="M384" s="16" t="s">
        <v>461</v>
      </c>
      <c r="N384" s="16" t="s">
        <v>1722</v>
      </c>
      <c r="O384" s="16" t="s">
        <v>1723</v>
      </c>
    </row>
    <row r="385" spans="1:15" ht="15" customHeight="1">
      <c r="A385" s="16" t="s">
        <v>988</v>
      </c>
      <c r="B385" s="17" t="s">
        <v>987</v>
      </c>
      <c r="C385" s="16" t="s">
        <v>1724</v>
      </c>
      <c r="D385" s="16" t="s">
        <v>461</v>
      </c>
      <c r="E385" s="18" t="s">
        <v>1013</v>
      </c>
      <c r="F385" s="16" t="s">
        <v>461</v>
      </c>
      <c r="G385" s="16" t="s">
        <v>461</v>
      </c>
      <c r="H385" s="16" t="s">
        <v>461</v>
      </c>
      <c r="I385" s="16" t="s">
        <v>461</v>
      </c>
      <c r="J385" s="16" t="s">
        <v>461</v>
      </c>
      <c r="K385" s="16" t="s">
        <v>461</v>
      </c>
      <c r="L385" s="16" t="s">
        <v>461</v>
      </c>
      <c r="M385" s="16" t="s">
        <v>461</v>
      </c>
      <c r="N385" s="16" t="s">
        <v>461</v>
      </c>
      <c r="O385" s="16" t="s">
        <v>461</v>
      </c>
    </row>
    <row r="386" spans="1:15" ht="15" customHeight="1">
      <c r="A386" s="16" t="s">
        <v>989</v>
      </c>
      <c r="B386" s="17" t="s">
        <v>987</v>
      </c>
      <c r="C386" s="16" t="s">
        <v>1725</v>
      </c>
      <c r="D386" s="16" t="s">
        <v>461</v>
      </c>
      <c r="E386" s="18" t="s">
        <v>1014</v>
      </c>
      <c r="F386" s="16" t="s">
        <v>1015</v>
      </c>
      <c r="G386" s="16" t="s">
        <v>461</v>
      </c>
      <c r="H386" s="16" t="s">
        <v>1016</v>
      </c>
      <c r="I386" s="16" t="s">
        <v>461</v>
      </c>
      <c r="J386" s="16" t="s">
        <v>461</v>
      </c>
      <c r="K386" s="16" t="s">
        <v>1017</v>
      </c>
      <c r="L386" s="16" t="s">
        <v>461</v>
      </c>
      <c r="M386" s="16" t="s">
        <v>461</v>
      </c>
      <c r="N386" s="16" t="s">
        <v>1726</v>
      </c>
      <c r="O386" s="16" t="s">
        <v>1727</v>
      </c>
    </row>
    <row r="387" spans="1:15" ht="15" customHeight="1">
      <c r="A387" s="16" t="s">
        <v>990</v>
      </c>
      <c r="B387" s="17" t="s">
        <v>987</v>
      </c>
      <c r="C387" s="16" t="s">
        <v>1728</v>
      </c>
      <c r="D387" s="16" t="s">
        <v>461</v>
      </c>
      <c r="E387" s="18" t="s">
        <v>1018</v>
      </c>
      <c r="F387" s="16" t="s">
        <v>1019</v>
      </c>
      <c r="G387" s="16" t="s">
        <v>461</v>
      </c>
      <c r="H387" s="16" t="s">
        <v>1020</v>
      </c>
      <c r="I387" s="16" t="s">
        <v>461</v>
      </c>
      <c r="J387" s="16" t="s">
        <v>461</v>
      </c>
      <c r="K387" s="16" t="s">
        <v>1021</v>
      </c>
      <c r="L387" s="16" t="s">
        <v>461</v>
      </c>
      <c r="M387" s="16" t="s">
        <v>461</v>
      </c>
      <c r="N387" s="16" t="s">
        <v>1729</v>
      </c>
      <c r="O387" s="16" t="s">
        <v>1730</v>
      </c>
    </row>
    <row r="388" spans="1:15" ht="15" customHeight="1">
      <c r="A388" s="16" t="s">
        <v>991</v>
      </c>
      <c r="B388" s="17" t="s">
        <v>987</v>
      </c>
      <c r="C388" s="16" t="s">
        <v>1731</v>
      </c>
      <c r="D388" s="16" t="s">
        <v>461</v>
      </c>
      <c r="E388" s="18" t="s">
        <v>1022</v>
      </c>
      <c r="F388" s="16" t="s">
        <v>1023</v>
      </c>
      <c r="G388" s="16" t="s">
        <v>461</v>
      </c>
      <c r="H388" s="16" t="s">
        <v>1024</v>
      </c>
      <c r="I388" s="16" t="s">
        <v>461</v>
      </c>
      <c r="J388" s="16" t="s">
        <v>461</v>
      </c>
      <c r="K388" s="16" t="s">
        <v>1025</v>
      </c>
      <c r="L388" s="16" t="s">
        <v>461</v>
      </c>
      <c r="M388" s="16" t="s">
        <v>461</v>
      </c>
      <c r="N388" s="16" t="s">
        <v>1732</v>
      </c>
      <c r="O388" s="16" t="s">
        <v>1733</v>
      </c>
    </row>
    <row r="389" spans="1:15" ht="15" customHeight="1">
      <c r="A389" s="16" t="s">
        <v>992</v>
      </c>
      <c r="B389" s="17" t="s">
        <v>987</v>
      </c>
      <c r="C389" s="16" t="s">
        <v>1734</v>
      </c>
      <c r="D389" s="16" t="s">
        <v>461</v>
      </c>
      <c r="E389" s="18" t="s">
        <v>1026</v>
      </c>
      <c r="F389" s="16" t="s">
        <v>1027</v>
      </c>
      <c r="G389" s="16" t="s">
        <v>461</v>
      </c>
      <c r="H389" s="16" t="s">
        <v>1028</v>
      </c>
      <c r="I389" s="16" t="s">
        <v>461</v>
      </c>
      <c r="J389" s="16" t="s">
        <v>461</v>
      </c>
      <c r="K389" s="16" t="s">
        <v>1029</v>
      </c>
      <c r="L389" s="16" t="s">
        <v>461</v>
      </c>
      <c r="M389" s="16" t="s">
        <v>461</v>
      </c>
      <c r="N389" s="16" t="s">
        <v>1735</v>
      </c>
      <c r="O389" s="16" t="s">
        <v>1736</v>
      </c>
    </row>
    <row r="390" spans="1:15" ht="15" customHeight="1">
      <c r="A390" s="16" t="s">
        <v>993</v>
      </c>
      <c r="B390" s="17" t="s">
        <v>987</v>
      </c>
      <c r="C390" s="16" t="s">
        <v>1737</v>
      </c>
      <c r="D390" s="16" t="s">
        <v>461</v>
      </c>
      <c r="E390" s="18" t="s">
        <v>1030</v>
      </c>
      <c r="F390" s="16" t="s">
        <v>1031</v>
      </c>
      <c r="G390" s="16" t="s">
        <v>461</v>
      </c>
      <c r="H390" s="16" t="s">
        <v>1032</v>
      </c>
      <c r="I390" s="16" t="s">
        <v>461</v>
      </c>
      <c r="J390" s="16" t="s">
        <v>461</v>
      </c>
      <c r="K390" s="16" t="s">
        <v>1033</v>
      </c>
      <c r="L390" s="16" t="s">
        <v>461</v>
      </c>
      <c r="M390" s="16" t="s">
        <v>461</v>
      </c>
      <c r="N390" s="16" t="s">
        <v>1738</v>
      </c>
      <c r="O390" s="16" t="s">
        <v>1739</v>
      </c>
    </row>
    <row r="391" spans="1:15" ht="15" customHeight="1">
      <c r="A391" s="16" t="s">
        <v>994</v>
      </c>
      <c r="B391" s="17" t="s">
        <v>987</v>
      </c>
      <c r="C391" s="16" t="s">
        <v>1740</v>
      </c>
      <c r="D391" s="16" t="s">
        <v>461</v>
      </c>
      <c r="E391" s="18" t="s">
        <v>1034</v>
      </c>
      <c r="F391" s="16" t="s">
        <v>1035</v>
      </c>
      <c r="G391" s="16" t="s">
        <v>461</v>
      </c>
      <c r="H391" s="16" t="s">
        <v>1036</v>
      </c>
      <c r="I391" s="16" t="s">
        <v>461</v>
      </c>
      <c r="J391" s="16" t="s">
        <v>461</v>
      </c>
      <c r="K391" s="16" t="s">
        <v>1037</v>
      </c>
      <c r="L391" s="16" t="s">
        <v>461</v>
      </c>
      <c r="M391" s="16" t="s">
        <v>461</v>
      </c>
      <c r="N391" s="16" t="s">
        <v>1741</v>
      </c>
      <c r="O391" s="16" t="s">
        <v>1742</v>
      </c>
    </row>
    <row r="392" spans="1:15" ht="15" customHeight="1">
      <c r="A392" s="16" t="s">
        <v>995</v>
      </c>
      <c r="B392" s="17" t="s">
        <v>987</v>
      </c>
      <c r="C392" s="16" t="s">
        <v>1743</v>
      </c>
      <c r="D392" s="16" t="s">
        <v>461</v>
      </c>
      <c r="E392" s="18" t="s">
        <v>1038</v>
      </c>
      <c r="F392" s="16" t="s">
        <v>1039</v>
      </c>
      <c r="G392" s="16" t="s">
        <v>461</v>
      </c>
      <c r="H392" s="16" t="s">
        <v>1040</v>
      </c>
      <c r="I392" s="16" t="s">
        <v>461</v>
      </c>
      <c r="J392" s="16" t="s">
        <v>461</v>
      </c>
      <c r="K392" s="16" t="s">
        <v>1041</v>
      </c>
      <c r="L392" s="16" t="s">
        <v>461</v>
      </c>
      <c r="M392" s="16" t="s">
        <v>461</v>
      </c>
      <c r="N392" s="16" t="s">
        <v>1744</v>
      </c>
      <c r="O392" s="16" t="s">
        <v>1745</v>
      </c>
    </row>
    <row r="393" spans="1:15" ht="15" customHeight="1">
      <c r="A393" s="16" t="s">
        <v>996</v>
      </c>
      <c r="B393" s="17" t="s">
        <v>987</v>
      </c>
      <c r="C393" s="16" t="s">
        <v>1746</v>
      </c>
      <c r="D393" s="16" t="s">
        <v>461</v>
      </c>
      <c r="E393" s="18" t="s">
        <v>1042</v>
      </c>
      <c r="F393" s="16" t="s">
        <v>1043</v>
      </c>
      <c r="G393" s="16" t="s">
        <v>461</v>
      </c>
      <c r="H393" s="16" t="s">
        <v>1044</v>
      </c>
      <c r="I393" s="16" t="s">
        <v>461</v>
      </c>
      <c r="J393" s="16" t="s">
        <v>461</v>
      </c>
      <c r="K393" s="16" t="s">
        <v>1045</v>
      </c>
      <c r="L393" s="16" t="s">
        <v>461</v>
      </c>
      <c r="M393" s="16" t="s">
        <v>461</v>
      </c>
      <c r="N393" s="16" t="s">
        <v>1747</v>
      </c>
      <c r="O393" s="16" t="s">
        <v>1748</v>
      </c>
    </row>
    <row r="394" spans="1:15" ht="15" customHeight="1">
      <c r="A394" s="16" t="s">
        <v>997</v>
      </c>
      <c r="B394" s="17" t="s">
        <v>987</v>
      </c>
      <c r="C394" s="16" t="s">
        <v>1749</v>
      </c>
      <c r="D394" s="16" t="s">
        <v>461</v>
      </c>
      <c r="E394" s="18" t="s">
        <v>1046</v>
      </c>
      <c r="F394" s="16" t="s">
        <v>1047</v>
      </c>
      <c r="G394" s="16" t="s">
        <v>461</v>
      </c>
      <c r="H394" s="16" t="s">
        <v>1048</v>
      </c>
      <c r="I394" s="16" t="s">
        <v>461</v>
      </c>
      <c r="J394" s="16" t="s">
        <v>461</v>
      </c>
      <c r="K394" s="16" t="s">
        <v>1049</v>
      </c>
      <c r="L394" s="16" t="s">
        <v>461</v>
      </c>
      <c r="M394" s="16" t="s">
        <v>461</v>
      </c>
      <c r="N394" s="16" t="s">
        <v>1750</v>
      </c>
      <c r="O394" s="16" t="s">
        <v>1751</v>
      </c>
    </row>
    <row r="395" spans="1:15" ht="15" customHeight="1">
      <c r="A395" s="16" t="s">
        <v>998</v>
      </c>
      <c r="B395" s="17" t="s">
        <v>987</v>
      </c>
      <c r="C395" s="16" t="s">
        <v>1752</v>
      </c>
      <c r="D395" s="16" t="s">
        <v>461</v>
      </c>
      <c r="E395" s="18" t="s">
        <v>1050</v>
      </c>
      <c r="F395" s="16" t="s">
        <v>1051</v>
      </c>
      <c r="G395" s="16" t="s">
        <v>461</v>
      </c>
      <c r="H395" s="16" t="s">
        <v>1052</v>
      </c>
      <c r="I395" s="16" t="s">
        <v>461</v>
      </c>
      <c r="J395" s="16" t="s">
        <v>461</v>
      </c>
      <c r="K395" s="16" t="s">
        <v>1053</v>
      </c>
      <c r="L395" s="16" t="s">
        <v>461</v>
      </c>
      <c r="M395" s="16" t="s">
        <v>461</v>
      </c>
      <c r="N395" s="16" t="s">
        <v>1753</v>
      </c>
      <c r="O395" s="16" t="s">
        <v>1754</v>
      </c>
    </row>
    <row r="396" spans="1:15" ht="15" customHeight="1">
      <c r="A396" s="16" t="s">
        <v>999</v>
      </c>
      <c r="B396" s="17" t="s">
        <v>987</v>
      </c>
      <c r="C396" s="16" t="s">
        <v>1755</v>
      </c>
      <c r="D396" s="16" t="s">
        <v>461</v>
      </c>
      <c r="E396" s="18" t="s">
        <v>1054</v>
      </c>
      <c r="F396" s="16" t="s">
        <v>461</v>
      </c>
      <c r="G396" s="16" t="s">
        <v>461</v>
      </c>
      <c r="H396" s="16" t="s">
        <v>461</v>
      </c>
      <c r="I396" s="16" t="s">
        <v>461</v>
      </c>
      <c r="J396" s="16" t="s">
        <v>461</v>
      </c>
      <c r="K396" s="16" t="s">
        <v>461</v>
      </c>
      <c r="L396" s="16" t="s">
        <v>461</v>
      </c>
      <c r="M396" s="16" t="s">
        <v>461</v>
      </c>
      <c r="N396" s="16" t="s">
        <v>461</v>
      </c>
      <c r="O396" s="16" t="s">
        <v>461</v>
      </c>
    </row>
    <row r="397" spans="1:15" ht="15" customHeight="1">
      <c r="A397" s="16" t="s">
        <v>1000</v>
      </c>
      <c r="B397" s="17" t="s">
        <v>987</v>
      </c>
      <c r="C397" s="16" t="s">
        <v>1756</v>
      </c>
      <c r="D397" s="16" t="s">
        <v>461</v>
      </c>
      <c r="E397" s="18" t="s">
        <v>1055</v>
      </c>
      <c r="F397" s="16" t="s">
        <v>1056</v>
      </c>
      <c r="G397" s="16" t="s">
        <v>461</v>
      </c>
      <c r="H397" s="16" t="s">
        <v>1057</v>
      </c>
      <c r="I397" s="16" t="s">
        <v>461</v>
      </c>
      <c r="J397" s="16" t="s">
        <v>461</v>
      </c>
      <c r="K397" s="16" t="s">
        <v>1058</v>
      </c>
      <c r="L397" s="16" t="s">
        <v>461</v>
      </c>
      <c r="M397" s="16" t="s">
        <v>461</v>
      </c>
      <c r="N397" s="16" t="s">
        <v>1757</v>
      </c>
      <c r="O397" s="16" t="s">
        <v>1758</v>
      </c>
    </row>
    <row r="398" spans="1:15" ht="15" customHeight="1">
      <c r="A398" s="16" t="s">
        <v>1001</v>
      </c>
      <c r="B398" s="17" t="s">
        <v>987</v>
      </c>
      <c r="C398" s="16" t="s">
        <v>1759</v>
      </c>
      <c r="D398" s="16" t="s">
        <v>461</v>
      </c>
      <c r="E398" s="18" t="s">
        <v>1059</v>
      </c>
      <c r="F398" s="16" t="s">
        <v>1060</v>
      </c>
      <c r="G398" s="16" t="s">
        <v>461</v>
      </c>
      <c r="H398" s="16" t="s">
        <v>1061</v>
      </c>
      <c r="I398" s="16" t="s">
        <v>461</v>
      </c>
      <c r="J398" s="16" t="s">
        <v>461</v>
      </c>
      <c r="K398" s="16" t="s">
        <v>1062</v>
      </c>
      <c r="L398" s="16" t="s">
        <v>461</v>
      </c>
      <c r="M398" s="16" t="s">
        <v>461</v>
      </c>
      <c r="N398" s="16" t="s">
        <v>1760</v>
      </c>
      <c r="O398" s="16" t="s">
        <v>1761</v>
      </c>
    </row>
    <row r="399" spans="1:15" ht="15" customHeight="1">
      <c r="A399" s="16" t="s">
        <v>1002</v>
      </c>
      <c r="B399" s="17" t="s">
        <v>987</v>
      </c>
      <c r="C399" s="16" t="s">
        <v>1762</v>
      </c>
      <c r="D399" s="16" t="s">
        <v>461</v>
      </c>
      <c r="E399" s="18" t="s">
        <v>1063</v>
      </c>
      <c r="F399" s="16" t="s">
        <v>1064</v>
      </c>
      <c r="G399" s="16" t="s">
        <v>461</v>
      </c>
      <c r="H399" s="16" t="s">
        <v>1065</v>
      </c>
      <c r="I399" s="16" t="s">
        <v>461</v>
      </c>
      <c r="J399" s="16" t="s">
        <v>461</v>
      </c>
      <c r="K399" s="16" t="s">
        <v>1066</v>
      </c>
      <c r="L399" s="16" t="s">
        <v>461</v>
      </c>
      <c r="M399" s="16" t="s">
        <v>461</v>
      </c>
      <c r="N399" s="16" t="s">
        <v>1763</v>
      </c>
      <c r="O399" s="16" t="s">
        <v>1764</v>
      </c>
    </row>
    <row r="400" spans="1:15" ht="15" customHeight="1">
      <c r="A400" s="16" t="s">
        <v>1003</v>
      </c>
      <c r="B400" s="17" t="s">
        <v>987</v>
      </c>
      <c r="C400" s="16" t="s">
        <v>1765</v>
      </c>
      <c r="D400" s="16" t="s">
        <v>461</v>
      </c>
      <c r="E400" s="18" t="s">
        <v>1067</v>
      </c>
      <c r="F400" s="16" t="s">
        <v>461</v>
      </c>
      <c r="G400" s="16" t="s">
        <v>461</v>
      </c>
      <c r="H400" s="16" t="s">
        <v>461</v>
      </c>
      <c r="I400" s="16" t="s">
        <v>461</v>
      </c>
      <c r="J400" s="16" t="s">
        <v>461</v>
      </c>
      <c r="K400" s="16" t="s">
        <v>461</v>
      </c>
      <c r="L400" s="16" t="s">
        <v>461</v>
      </c>
      <c r="M400" s="16" t="s">
        <v>461</v>
      </c>
      <c r="N400" s="16" t="s">
        <v>461</v>
      </c>
      <c r="O400" s="16" t="s">
        <v>461</v>
      </c>
    </row>
    <row r="401" spans="1:15" ht="15" customHeight="1">
      <c r="A401" s="16" t="s">
        <v>1004</v>
      </c>
      <c r="B401" s="17" t="s">
        <v>987</v>
      </c>
      <c r="C401" s="16" t="s">
        <v>1766</v>
      </c>
      <c r="D401" s="16" t="s">
        <v>461</v>
      </c>
      <c r="E401" s="18" t="s">
        <v>1068</v>
      </c>
      <c r="F401" s="16" t="s">
        <v>1069</v>
      </c>
      <c r="G401" s="16" t="s">
        <v>461</v>
      </c>
      <c r="H401" s="16" t="s">
        <v>1070</v>
      </c>
      <c r="I401" s="16" t="s">
        <v>461</v>
      </c>
      <c r="J401" s="16" t="s">
        <v>461</v>
      </c>
      <c r="K401" s="16" t="s">
        <v>1071</v>
      </c>
      <c r="L401" s="16" t="s">
        <v>461</v>
      </c>
      <c r="M401" s="16" t="s">
        <v>461</v>
      </c>
      <c r="N401" s="16" t="s">
        <v>1767</v>
      </c>
      <c r="O401" s="16" t="s">
        <v>1768</v>
      </c>
    </row>
    <row r="402" spans="1:15" ht="15" customHeight="1">
      <c r="A402" s="16" t="s">
        <v>1005</v>
      </c>
      <c r="B402" s="17" t="s">
        <v>987</v>
      </c>
      <c r="C402" s="16" t="s">
        <v>1769</v>
      </c>
      <c r="D402" s="16" t="s">
        <v>461</v>
      </c>
      <c r="E402" s="18" t="s">
        <v>1072</v>
      </c>
      <c r="F402" s="16" t="s">
        <v>1073</v>
      </c>
      <c r="G402" s="16" t="s">
        <v>461</v>
      </c>
      <c r="H402" s="16" t="s">
        <v>1074</v>
      </c>
      <c r="I402" s="16" t="s">
        <v>461</v>
      </c>
      <c r="J402" s="16" t="s">
        <v>461</v>
      </c>
      <c r="K402" s="16" t="s">
        <v>1075</v>
      </c>
      <c r="L402" s="16" t="s">
        <v>461</v>
      </c>
      <c r="M402" s="16" t="s">
        <v>461</v>
      </c>
      <c r="N402" s="16" t="s">
        <v>1770</v>
      </c>
      <c r="O402" s="16" t="s">
        <v>1771</v>
      </c>
    </row>
    <row r="403" spans="1:15" ht="15" customHeight="1">
      <c r="A403" s="16" t="s">
        <v>1006</v>
      </c>
      <c r="B403" s="17" t="s">
        <v>987</v>
      </c>
      <c r="C403" s="16" t="s">
        <v>1772</v>
      </c>
      <c r="D403" s="16" t="s">
        <v>461</v>
      </c>
      <c r="E403" s="18" t="s">
        <v>1076</v>
      </c>
      <c r="F403" s="16" t="s">
        <v>1077</v>
      </c>
      <c r="G403" s="16" t="s">
        <v>461</v>
      </c>
      <c r="H403" s="16" t="s">
        <v>1078</v>
      </c>
      <c r="I403" s="16" t="s">
        <v>461</v>
      </c>
      <c r="J403" s="16" t="s">
        <v>461</v>
      </c>
      <c r="K403" s="16" t="s">
        <v>1079</v>
      </c>
      <c r="L403" s="16" t="s">
        <v>461</v>
      </c>
      <c r="M403" s="16" t="s">
        <v>461</v>
      </c>
      <c r="N403" s="16" t="s">
        <v>1773</v>
      </c>
      <c r="O403" s="16" t="s">
        <v>1774</v>
      </c>
    </row>
    <row r="404" spans="1:15" ht="15" customHeight="1">
      <c r="A404" s="16" t="s">
        <v>1007</v>
      </c>
      <c r="B404" s="17" t="s">
        <v>987</v>
      </c>
      <c r="C404" s="16" t="s">
        <v>1775</v>
      </c>
      <c r="D404" s="16" t="s">
        <v>461</v>
      </c>
      <c r="E404" s="18" t="s">
        <v>1080</v>
      </c>
      <c r="F404" s="16" t="s">
        <v>1081</v>
      </c>
      <c r="G404" s="16" t="s">
        <v>461</v>
      </c>
      <c r="H404" s="16" t="s">
        <v>1082</v>
      </c>
      <c r="I404" s="16" t="s">
        <v>461</v>
      </c>
      <c r="J404" s="16" t="s">
        <v>461</v>
      </c>
      <c r="K404" s="16" t="s">
        <v>1083</v>
      </c>
      <c r="L404" s="16" t="s">
        <v>461</v>
      </c>
      <c r="M404" s="16" t="s">
        <v>461</v>
      </c>
      <c r="N404" s="16" t="s">
        <v>1776</v>
      </c>
      <c r="O404" s="16" t="s">
        <v>1777</v>
      </c>
    </row>
    <row r="405" spans="1:15" ht="15" customHeight="1">
      <c r="A405" s="16" t="s">
        <v>1008</v>
      </c>
      <c r="B405" s="17" t="s">
        <v>987</v>
      </c>
      <c r="C405" s="16" t="s">
        <v>1778</v>
      </c>
      <c r="D405" s="16" t="s">
        <v>461</v>
      </c>
      <c r="E405" s="18" t="s">
        <v>1084</v>
      </c>
      <c r="F405" s="16" t="s">
        <v>1085</v>
      </c>
      <c r="G405" s="16" t="s">
        <v>461</v>
      </c>
      <c r="H405" s="16" t="s">
        <v>1086</v>
      </c>
      <c r="I405" s="16" t="s">
        <v>461</v>
      </c>
      <c r="J405" s="16" t="s">
        <v>461</v>
      </c>
      <c r="K405" s="16" t="s">
        <v>1087</v>
      </c>
      <c r="L405" s="16" t="s">
        <v>461</v>
      </c>
      <c r="M405" s="16" t="s">
        <v>461</v>
      </c>
      <c r="N405" s="16" t="s">
        <v>1779</v>
      </c>
      <c r="O405" s="16" t="s">
        <v>1780</v>
      </c>
    </row>
    <row r="406" spans="1:15" ht="15" customHeight="1">
      <c r="A406" s="16" t="s">
        <v>1088</v>
      </c>
      <c r="B406" s="17" t="s">
        <v>987</v>
      </c>
      <c r="C406" s="19" t="s">
        <v>1781</v>
      </c>
      <c r="D406" s="6"/>
      <c r="E406" s="10" t="s">
        <v>1241</v>
      </c>
      <c r="F406" s="6"/>
      <c r="G406" s="6"/>
      <c r="H406" s="6"/>
      <c r="I406" s="6"/>
      <c r="J406" s="6"/>
      <c r="K406" s="6"/>
      <c r="L406" s="6"/>
      <c r="M406" s="6"/>
      <c r="N406" s="6"/>
      <c r="O406" s="6"/>
    </row>
    <row r="407" spans="1:15" ht="15" customHeight="1">
      <c r="A407" s="16" t="s">
        <v>1089</v>
      </c>
      <c r="B407" s="17" t="s">
        <v>987</v>
      </c>
      <c r="C407" s="19" t="s">
        <v>1782</v>
      </c>
      <c r="D407" s="6"/>
      <c r="E407" s="10" t="s">
        <v>1242</v>
      </c>
      <c r="F407" s="6"/>
      <c r="G407" s="6"/>
      <c r="H407" s="6"/>
      <c r="I407" s="6"/>
      <c r="J407" s="6"/>
      <c r="K407" s="6"/>
      <c r="L407" s="6"/>
      <c r="M407" s="6"/>
      <c r="N407" s="6"/>
      <c r="O407" s="6"/>
    </row>
    <row r="408" spans="1:15" ht="15" customHeight="1">
      <c r="A408" s="16" t="s">
        <v>1090</v>
      </c>
      <c r="B408" s="17" t="s">
        <v>987</v>
      </c>
      <c r="C408" s="19" t="s">
        <v>1783</v>
      </c>
      <c r="D408" s="6"/>
      <c r="E408" s="10" t="s">
        <v>1243</v>
      </c>
      <c r="F408" s="6"/>
      <c r="G408" s="6"/>
      <c r="H408" s="6"/>
      <c r="I408" s="6"/>
      <c r="J408" s="6"/>
      <c r="K408" s="6"/>
      <c r="L408" s="6"/>
      <c r="M408" s="6"/>
      <c r="N408" s="6"/>
      <c r="O408" s="6"/>
    </row>
    <row r="409" spans="1:15" ht="15" customHeight="1">
      <c r="A409" s="16" t="s">
        <v>1091</v>
      </c>
      <c r="B409" s="17" t="s">
        <v>987</v>
      </c>
      <c r="C409" s="19" t="s">
        <v>1784</v>
      </c>
      <c r="D409" s="6"/>
      <c r="E409" s="10" t="s">
        <v>1244</v>
      </c>
      <c r="F409" s="6"/>
      <c r="G409" s="6"/>
      <c r="H409" s="6"/>
      <c r="I409" s="6"/>
      <c r="J409" s="6"/>
      <c r="K409" s="6"/>
      <c r="L409" s="6"/>
      <c r="M409" s="6"/>
      <c r="N409" s="6"/>
      <c r="O409" s="6"/>
    </row>
    <row r="410" spans="1:15" ht="15" customHeight="1">
      <c r="A410" s="16" t="s">
        <v>1092</v>
      </c>
      <c r="B410" s="17" t="s">
        <v>987</v>
      </c>
      <c r="C410" s="19" t="s">
        <v>1785</v>
      </c>
      <c r="D410" s="6"/>
      <c r="E410" s="10" t="s">
        <v>1245</v>
      </c>
      <c r="F410" s="6"/>
      <c r="G410" s="6"/>
      <c r="H410" s="6"/>
      <c r="I410" s="6"/>
      <c r="J410" s="6"/>
      <c r="K410" s="6"/>
      <c r="L410" s="6"/>
      <c r="M410" s="6"/>
      <c r="N410" s="6"/>
      <c r="O410" s="6"/>
    </row>
    <row r="411" spans="1:15" ht="15" customHeight="1">
      <c r="A411" s="16" t="s">
        <v>1093</v>
      </c>
      <c r="B411" s="17" t="s">
        <v>987</v>
      </c>
      <c r="C411" s="19" t="s">
        <v>1786</v>
      </c>
      <c r="D411" s="6"/>
      <c r="E411" s="10" t="s">
        <v>1246</v>
      </c>
      <c r="F411" s="6"/>
      <c r="G411" s="6"/>
      <c r="H411" s="6"/>
      <c r="I411" s="6"/>
      <c r="J411" s="6"/>
      <c r="K411" s="6"/>
      <c r="L411" s="6"/>
      <c r="M411" s="6"/>
      <c r="N411" s="6"/>
      <c r="O411" s="6"/>
    </row>
    <row r="412" spans="1:15" ht="15" customHeight="1">
      <c r="A412" s="16" t="s">
        <v>1094</v>
      </c>
      <c r="B412" s="17" t="s">
        <v>987</v>
      </c>
      <c r="C412" s="19" t="s">
        <v>1787</v>
      </c>
      <c r="D412" s="6"/>
      <c r="E412" s="10" t="s">
        <v>1247</v>
      </c>
      <c r="F412" s="6"/>
      <c r="G412" s="6"/>
      <c r="H412" s="6"/>
      <c r="I412" s="6"/>
      <c r="J412" s="6"/>
      <c r="K412" s="6"/>
      <c r="L412" s="6"/>
      <c r="M412" s="6"/>
      <c r="N412" s="6"/>
      <c r="O412" s="6"/>
    </row>
    <row r="413" spans="1:15" ht="15" customHeight="1">
      <c r="A413" s="16" t="s">
        <v>1095</v>
      </c>
      <c r="B413" s="17" t="s">
        <v>987</v>
      </c>
      <c r="C413" s="19" t="s">
        <v>1788</v>
      </c>
      <c r="D413" s="6"/>
      <c r="E413" s="10" t="s">
        <v>1248</v>
      </c>
      <c r="F413" s="6"/>
      <c r="G413" s="6"/>
      <c r="H413" s="6"/>
      <c r="I413" s="6"/>
      <c r="J413" s="6"/>
      <c r="K413" s="6"/>
      <c r="L413" s="6"/>
      <c r="M413" s="6"/>
      <c r="N413" s="6"/>
      <c r="O413" s="6"/>
    </row>
    <row r="414" spans="1:15" ht="15" customHeight="1">
      <c r="A414" s="16" t="s">
        <v>1096</v>
      </c>
      <c r="B414" s="17" t="s">
        <v>987</v>
      </c>
      <c r="C414" s="19" t="s">
        <v>1789</v>
      </c>
      <c r="D414" s="6"/>
      <c r="E414" s="10" t="s">
        <v>1249</v>
      </c>
      <c r="F414" s="6"/>
      <c r="G414" s="6"/>
      <c r="H414" s="6"/>
      <c r="I414" s="6"/>
      <c r="J414" s="6"/>
      <c r="K414" s="6"/>
      <c r="L414" s="6"/>
      <c r="M414" s="6"/>
      <c r="N414" s="6"/>
      <c r="O414" s="6"/>
    </row>
    <row r="415" spans="1:15" ht="15" customHeight="1">
      <c r="A415" s="16" t="s">
        <v>1097</v>
      </c>
      <c r="B415" s="17" t="s">
        <v>987</v>
      </c>
      <c r="C415" s="19" t="s">
        <v>1790</v>
      </c>
      <c r="D415" s="6"/>
      <c r="E415" s="10" t="s">
        <v>1250</v>
      </c>
      <c r="F415" s="6"/>
      <c r="G415" s="6"/>
      <c r="H415" s="6"/>
      <c r="I415" s="6"/>
      <c r="J415" s="6"/>
      <c r="K415" s="6"/>
      <c r="L415" s="6"/>
      <c r="M415" s="6"/>
      <c r="N415" s="6"/>
      <c r="O415" s="6"/>
    </row>
    <row r="416" spans="1:15" ht="15" customHeight="1">
      <c r="A416" s="16" t="s">
        <v>1098</v>
      </c>
      <c r="B416" s="17" t="s">
        <v>987</v>
      </c>
      <c r="C416" s="19" t="s">
        <v>1791</v>
      </c>
      <c r="D416" s="6"/>
      <c r="E416" s="10" t="s">
        <v>1251</v>
      </c>
      <c r="F416" s="6"/>
      <c r="G416" s="6"/>
      <c r="H416" s="6"/>
      <c r="I416" s="6"/>
      <c r="J416" s="6"/>
      <c r="K416" s="6"/>
      <c r="L416" s="6"/>
      <c r="M416" s="6"/>
      <c r="N416" s="6"/>
      <c r="O416" s="6"/>
    </row>
    <row r="417" spans="1:15" ht="15" customHeight="1">
      <c r="A417" s="16" t="s">
        <v>1099</v>
      </c>
      <c r="B417" s="17" t="s">
        <v>987</v>
      </c>
      <c r="C417" s="19" t="s">
        <v>1792</v>
      </c>
      <c r="D417" s="6"/>
      <c r="E417" s="10" t="s">
        <v>1252</v>
      </c>
      <c r="F417" s="6"/>
      <c r="G417" s="6"/>
      <c r="H417" s="6"/>
      <c r="I417" s="6"/>
      <c r="J417" s="6"/>
      <c r="K417" s="6"/>
      <c r="L417" s="6"/>
      <c r="M417" s="6"/>
      <c r="N417" s="6"/>
      <c r="O417" s="6"/>
    </row>
    <row r="418" spans="1:15" ht="15" customHeight="1">
      <c r="A418" s="16" t="s">
        <v>1100</v>
      </c>
      <c r="B418" s="17" t="s">
        <v>987</v>
      </c>
      <c r="C418" s="19" t="s">
        <v>1793</v>
      </c>
      <c r="D418" s="6"/>
      <c r="E418" s="10" t="s">
        <v>1253</v>
      </c>
      <c r="F418" s="6"/>
      <c r="G418" s="6"/>
      <c r="H418" s="6"/>
      <c r="I418" s="6"/>
      <c r="J418" s="6"/>
      <c r="K418" s="6"/>
      <c r="L418" s="6"/>
      <c r="M418" s="6"/>
      <c r="N418" s="6"/>
      <c r="O418" s="6"/>
    </row>
    <row r="419" spans="1:15" ht="15" customHeight="1">
      <c r="A419" s="16" t="s">
        <v>1101</v>
      </c>
      <c r="B419" s="17" t="s">
        <v>987</v>
      </c>
      <c r="C419" s="19" t="s">
        <v>1794</v>
      </c>
      <c r="D419" s="6"/>
      <c r="E419" s="10" t="s">
        <v>1254</v>
      </c>
      <c r="F419" s="6"/>
      <c r="G419" s="6"/>
      <c r="H419" s="6"/>
      <c r="I419" s="6"/>
      <c r="J419" s="6"/>
      <c r="K419" s="6"/>
      <c r="L419" s="6"/>
      <c r="M419" s="6"/>
      <c r="N419" s="6"/>
      <c r="O419" s="6"/>
    </row>
    <row r="420" spans="1:15" ht="15" customHeight="1">
      <c r="A420" s="16" t="s">
        <v>1102</v>
      </c>
      <c r="B420" s="17" t="s">
        <v>987</v>
      </c>
      <c r="C420" s="19" t="s">
        <v>1795</v>
      </c>
      <c r="D420" s="6"/>
      <c r="E420" s="10" t="s">
        <v>1255</v>
      </c>
      <c r="F420" s="6"/>
      <c r="G420" s="6"/>
      <c r="H420" s="6"/>
      <c r="I420" s="6"/>
      <c r="J420" s="6"/>
      <c r="K420" s="6"/>
      <c r="L420" s="6"/>
      <c r="M420" s="6"/>
      <c r="N420" s="6"/>
      <c r="O420" s="6"/>
    </row>
    <row r="421" spans="1:15" ht="15" customHeight="1">
      <c r="A421" s="16" t="s">
        <v>1103</v>
      </c>
      <c r="B421" s="17" t="s">
        <v>987</v>
      </c>
      <c r="C421" s="19" t="s">
        <v>1796</v>
      </c>
      <c r="D421" s="6"/>
      <c r="E421" s="10" t="s">
        <v>1256</v>
      </c>
      <c r="F421" s="6"/>
      <c r="G421" s="6"/>
      <c r="H421" s="6"/>
      <c r="I421" s="6"/>
      <c r="J421" s="6"/>
      <c r="K421" s="6"/>
      <c r="L421" s="6"/>
      <c r="M421" s="6"/>
      <c r="N421" s="6"/>
      <c r="O421" s="6"/>
    </row>
    <row r="422" spans="1:15" ht="15" customHeight="1">
      <c r="A422" s="16" t="s">
        <v>1104</v>
      </c>
      <c r="B422" s="17" t="s">
        <v>987</v>
      </c>
      <c r="C422" s="19" t="s">
        <v>1797</v>
      </c>
      <c r="D422" s="6"/>
      <c r="E422" s="10" t="s">
        <v>1257</v>
      </c>
      <c r="F422" s="6"/>
      <c r="G422" s="6"/>
      <c r="H422" s="6"/>
      <c r="I422" s="6"/>
      <c r="J422" s="6"/>
      <c r="K422" s="6"/>
      <c r="L422" s="6"/>
      <c r="M422" s="6"/>
      <c r="N422" s="6"/>
      <c r="O422" s="6"/>
    </row>
    <row r="423" spans="1:15" ht="15" customHeight="1">
      <c r="A423" s="16" t="s">
        <v>1119</v>
      </c>
      <c r="B423" s="17" t="s">
        <v>987</v>
      </c>
      <c r="C423" s="19" t="s">
        <v>1798</v>
      </c>
      <c r="D423" s="6"/>
      <c r="E423" s="10" t="s">
        <v>1258</v>
      </c>
      <c r="F423" s="6"/>
      <c r="G423" s="6"/>
      <c r="H423" s="6"/>
      <c r="I423" s="6"/>
      <c r="J423" s="6"/>
      <c r="K423" s="6"/>
      <c r="L423" s="6"/>
      <c r="M423" s="6"/>
      <c r="N423" s="6"/>
      <c r="O423" s="6"/>
    </row>
    <row r="424" spans="1:15" ht="17.25">
      <c r="A424" s="6" t="s">
        <v>407</v>
      </c>
      <c r="B424" s="1" t="s">
        <v>408</v>
      </c>
      <c r="C424" s="6" t="s">
        <v>1799</v>
      </c>
      <c r="D424" s="6" t="s">
        <v>461</v>
      </c>
      <c r="E424" s="10" t="s">
        <v>409</v>
      </c>
      <c r="F424" s="6" t="s">
        <v>640</v>
      </c>
      <c r="G424" s="6" t="s">
        <v>461</v>
      </c>
      <c r="H424" s="6" t="s">
        <v>641</v>
      </c>
      <c r="I424" s="6" t="s">
        <v>461</v>
      </c>
      <c r="J424" s="6" t="s">
        <v>461</v>
      </c>
      <c r="K424" s="6" t="s">
        <v>410</v>
      </c>
      <c r="L424" s="6" t="s">
        <v>461</v>
      </c>
      <c r="M424" s="6" t="s">
        <v>461</v>
      </c>
      <c r="N424" s="6" t="s">
        <v>1800</v>
      </c>
      <c r="O424" s="6" t="s">
        <v>1801</v>
      </c>
    </row>
    <row r="425" spans="1:15" ht="17.25">
      <c r="A425" s="6" t="s">
        <v>411</v>
      </c>
      <c r="B425" s="1" t="s">
        <v>408</v>
      </c>
      <c r="C425" s="6" t="s">
        <v>1802</v>
      </c>
      <c r="D425" s="6" t="s">
        <v>461</v>
      </c>
      <c r="E425" s="10" t="s">
        <v>412</v>
      </c>
      <c r="F425" s="6" t="s">
        <v>642</v>
      </c>
      <c r="G425" s="6" t="s">
        <v>461</v>
      </c>
      <c r="H425" s="6" t="s">
        <v>642</v>
      </c>
      <c r="I425" s="6" t="s">
        <v>461</v>
      </c>
      <c r="J425" s="6" t="s">
        <v>461</v>
      </c>
      <c r="K425" s="6" t="s">
        <v>413</v>
      </c>
      <c r="L425" s="6" t="s">
        <v>461</v>
      </c>
      <c r="M425" s="6" t="s">
        <v>461</v>
      </c>
      <c r="N425" s="6" t="s">
        <v>1803</v>
      </c>
      <c r="O425" s="6" t="s">
        <v>1804</v>
      </c>
    </row>
    <row r="426" spans="1:15" ht="65.25" customHeight="1">
      <c r="A426" s="6" t="s">
        <v>414</v>
      </c>
      <c r="B426" s="1" t="s">
        <v>408</v>
      </c>
      <c r="C426" s="6" t="s">
        <v>2589</v>
      </c>
      <c r="D426" s="6" t="s">
        <v>461</v>
      </c>
      <c r="E426" s="10" t="s">
        <v>2590</v>
      </c>
      <c r="F426" s="6" t="s">
        <v>643</v>
      </c>
      <c r="G426" s="6" t="s">
        <v>461</v>
      </c>
      <c r="H426" s="6" t="s">
        <v>2591</v>
      </c>
      <c r="I426" s="6" t="s">
        <v>461</v>
      </c>
      <c r="J426" s="6" t="s">
        <v>461</v>
      </c>
      <c r="K426" s="6" t="s">
        <v>2592</v>
      </c>
      <c r="L426" s="6" t="s">
        <v>461</v>
      </c>
      <c r="M426" s="6" t="s">
        <v>461</v>
      </c>
      <c r="N426" s="6" t="s">
        <v>1805</v>
      </c>
      <c r="O426" s="6" t="s">
        <v>1806</v>
      </c>
    </row>
    <row r="427" spans="1:15" ht="49.5" customHeight="1">
      <c r="A427" s="6" t="s">
        <v>415</v>
      </c>
      <c r="B427" s="1" t="s">
        <v>408</v>
      </c>
      <c r="C427" s="6" t="s">
        <v>2593</v>
      </c>
      <c r="D427" s="6" t="s">
        <v>461</v>
      </c>
      <c r="E427" s="10" t="s">
        <v>416</v>
      </c>
      <c r="F427" s="6" t="s">
        <v>2594</v>
      </c>
      <c r="G427" s="6" t="s">
        <v>461</v>
      </c>
      <c r="H427" s="6" t="s">
        <v>664</v>
      </c>
      <c r="I427" s="6" t="s">
        <v>461</v>
      </c>
      <c r="J427" s="6" t="s">
        <v>461</v>
      </c>
      <c r="K427" s="6" t="s">
        <v>417</v>
      </c>
      <c r="L427" s="6" t="s">
        <v>461</v>
      </c>
      <c r="M427" s="6" t="s">
        <v>461</v>
      </c>
      <c r="N427" s="6" t="s">
        <v>1807</v>
      </c>
      <c r="O427" s="6" t="s">
        <v>1808</v>
      </c>
    </row>
    <row r="428" spans="1:15" ht="13.5" customHeight="1">
      <c r="A428" s="6" t="s">
        <v>418</v>
      </c>
      <c r="B428" s="1" t="s">
        <v>419</v>
      </c>
      <c r="C428" s="6" t="s">
        <v>1809</v>
      </c>
      <c r="E428" s="10" t="s">
        <v>1131</v>
      </c>
      <c r="F428" s="6" t="s">
        <v>644</v>
      </c>
      <c r="G428" s="6" t="s">
        <v>461</v>
      </c>
      <c r="H428" s="6" t="s">
        <v>645</v>
      </c>
      <c r="I428" s="6" t="s">
        <v>461</v>
      </c>
      <c r="J428" s="6" t="s">
        <v>461</v>
      </c>
      <c r="K428" s="6" t="s">
        <v>420</v>
      </c>
      <c r="L428" s="6" t="s">
        <v>461</v>
      </c>
      <c r="M428" s="6" t="s">
        <v>461</v>
      </c>
      <c r="N428" s="6" t="s">
        <v>1810</v>
      </c>
      <c r="O428" s="6" t="s">
        <v>1811</v>
      </c>
    </row>
    <row r="429" spans="1:15" ht="17.25">
      <c r="A429" s="6" t="s">
        <v>681</v>
      </c>
      <c r="B429" s="1" t="s">
        <v>419</v>
      </c>
      <c r="C429" s="6" t="s">
        <v>1812</v>
      </c>
      <c r="E429" s="10" t="s">
        <v>691</v>
      </c>
      <c r="F429" s="6" t="s">
        <v>461</v>
      </c>
      <c r="G429" s="6" t="s">
        <v>461</v>
      </c>
      <c r="H429" s="6" t="s">
        <v>461</v>
      </c>
      <c r="I429" s="6" t="s">
        <v>461</v>
      </c>
      <c r="J429" s="6" t="s">
        <v>461</v>
      </c>
      <c r="K429" s="6" t="s">
        <v>461</v>
      </c>
      <c r="L429" s="6" t="s">
        <v>461</v>
      </c>
      <c r="M429" s="6" t="s">
        <v>461</v>
      </c>
      <c r="N429" s="6" t="s">
        <v>461</v>
      </c>
      <c r="O429" s="6" t="s">
        <v>461</v>
      </c>
    </row>
    <row r="430" spans="1:15" ht="17.25">
      <c r="A430" s="6" t="s">
        <v>674</v>
      </c>
      <c r="B430" s="1" t="s">
        <v>419</v>
      </c>
      <c r="C430" s="6" t="s">
        <v>1813</v>
      </c>
      <c r="E430" s="10" t="s">
        <v>689</v>
      </c>
      <c r="F430" s="6" t="s">
        <v>461</v>
      </c>
      <c r="G430" s="6" t="s">
        <v>461</v>
      </c>
      <c r="H430" s="6" t="s">
        <v>461</v>
      </c>
      <c r="I430" s="6" t="s">
        <v>461</v>
      </c>
      <c r="J430" s="6" t="s">
        <v>461</v>
      </c>
      <c r="K430" s="6" t="s">
        <v>461</v>
      </c>
      <c r="L430" s="6" t="s">
        <v>461</v>
      </c>
      <c r="M430" s="6" t="s">
        <v>461</v>
      </c>
      <c r="N430" s="6" t="s">
        <v>461</v>
      </c>
      <c r="O430" s="6" t="s">
        <v>461</v>
      </c>
    </row>
    <row r="431" spans="1:15" ht="17.25">
      <c r="A431" s="6" t="s">
        <v>685</v>
      </c>
      <c r="B431" s="1" t="s">
        <v>419</v>
      </c>
      <c r="C431" s="6" t="s">
        <v>1814</v>
      </c>
      <c r="E431" s="10" t="s">
        <v>732</v>
      </c>
      <c r="F431" s="6" t="s">
        <v>461</v>
      </c>
      <c r="G431" s="6" t="s">
        <v>461</v>
      </c>
      <c r="H431" s="6" t="s">
        <v>461</v>
      </c>
      <c r="I431" s="6" t="s">
        <v>461</v>
      </c>
      <c r="J431" s="6" t="s">
        <v>461</v>
      </c>
      <c r="K431" s="6" t="s">
        <v>461</v>
      </c>
      <c r="L431" s="6" t="s">
        <v>461</v>
      </c>
      <c r="M431" s="6" t="s">
        <v>461</v>
      </c>
      <c r="N431" s="6" t="s">
        <v>461</v>
      </c>
      <c r="O431" s="6" t="s">
        <v>461</v>
      </c>
    </row>
    <row r="432" spans="1:15" ht="17.25">
      <c r="A432" s="6" t="s">
        <v>421</v>
      </c>
      <c r="B432" s="1" t="s">
        <v>419</v>
      </c>
      <c r="C432" s="6" t="s">
        <v>1815</v>
      </c>
      <c r="E432" s="10" t="s">
        <v>1816</v>
      </c>
      <c r="F432" s="6"/>
      <c r="G432" s="6"/>
      <c r="H432" s="6"/>
      <c r="I432" s="6"/>
      <c r="J432" s="6"/>
      <c r="K432" s="6"/>
      <c r="L432" s="6"/>
      <c r="M432" s="6"/>
      <c r="N432" s="6"/>
      <c r="O432" s="6"/>
    </row>
    <row r="433" spans="1:15" ht="17.25">
      <c r="A433" s="6" t="s">
        <v>422</v>
      </c>
      <c r="B433" s="1" t="s">
        <v>419</v>
      </c>
      <c r="C433" s="6" t="s">
        <v>1817</v>
      </c>
      <c r="E433" s="10" t="s">
        <v>733</v>
      </c>
      <c r="F433" s="6"/>
      <c r="G433" s="6"/>
      <c r="H433" s="6"/>
      <c r="I433" s="6"/>
      <c r="J433" s="6"/>
      <c r="K433" s="6"/>
      <c r="L433" s="6"/>
      <c r="M433" s="6"/>
      <c r="N433" s="6"/>
      <c r="O433" s="6"/>
    </row>
    <row r="434" spans="1:15" ht="17.25">
      <c r="A434" s="6" t="s">
        <v>423</v>
      </c>
      <c r="B434" s="1" t="s">
        <v>419</v>
      </c>
      <c r="C434" s="6" t="s">
        <v>1818</v>
      </c>
      <c r="E434" s="10" t="s">
        <v>678</v>
      </c>
      <c r="F434" s="6" t="s">
        <v>461</v>
      </c>
      <c r="G434" s="6" t="s">
        <v>461</v>
      </c>
      <c r="H434" s="6" t="s">
        <v>461</v>
      </c>
      <c r="I434" s="6" t="s">
        <v>461</v>
      </c>
      <c r="J434" s="6" t="s">
        <v>461</v>
      </c>
      <c r="K434" s="6" t="s">
        <v>461</v>
      </c>
      <c r="L434" s="6" t="s">
        <v>461</v>
      </c>
      <c r="M434" s="6" t="s">
        <v>461</v>
      </c>
      <c r="N434" s="6" t="s">
        <v>461</v>
      </c>
      <c r="O434" s="6" t="s">
        <v>461</v>
      </c>
    </row>
    <row r="435" spans="1:15" ht="17.25">
      <c r="A435" s="6" t="s">
        <v>673</v>
      </c>
      <c r="B435" s="1" t="s">
        <v>419</v>
      </c>
      <c r="C435" s="6" t="s">
        <v>1819</v>
      </c>
      <c r="E435" s="10" t="s">
        <v>692</v>
      </c>
      <c r="F435" s="6"/>
      <c r="G435" s="6"/>
      <c r="H435" s="6"/>
      <c r="I435" s="6" t="s">
        <v>461</v>
      </c>
      <c r="J435" s="6" t="s">
        <v>461</v>
      </c>
      <c r="K435" s="6"/>
      <c r="L435" s="6" t="s">
        <v>461</v>
      </c>
      <c r="M435" s="6" t="s">
        <v>461</v>
      </c>
      <c r="N435" s="6"/>
      <c r="O435" s="6"/>
    </row>
    <row r="436" spans="1:15" ht="17.25">
      <c r="A436" s="6" t="s">
        <v>424</v>
      </c>
      <c r="B436" s="1" t="s">
        <v>419</v>
      </c>
      <c r="C436" s="6" t="s">
        <v>1820</v>
      </c>
      <c r="E436" s="10" t="s">
        <v>1821</v>
      </c>
      <c r="F436" s="6"/>
      <c r="G436" s="6" t="s">
        <v>461</v>
      </c>
      <c r="H436" s="6"/>
      <c r="I436" s="6" t="s">
        <v>461</v>
      </c>
      <c r="J436" s="6" t="s">
        <v>461</v>
      </c>
      <c r="K436" s="6"/>
      <c r="L436" s="6" t="s">
        <v>461</v>
      </c>
      <c r="M436" s="6" t="s">
        <v>461</v>
      </c>
      <c r="N436" s="6"/>
      <c r="O436" s="6"/>
    </row>
    <row r="437" spans="1:15" ht="17.25">
      <c r="A437" s="6" t="s">
        <v>425</v>
      </c>
      <c r="B437" s="1" t="s">
        <v>419</v>
      </c>
      <c r="C437" s="6" t="s">
        <v>1822</v>
      </c>
      <c r="E437" s="10" t="s">
        <v>1823</v>
      </c>
      <c r="F437" s="6"/>
      <c r="G437" s="6"/>
      <c r="H437" s="6"/>
      <c r="I437" s="6"/>
      <c r="J437" s="6"/>
      <c r="K437" s="6"/>
      <c r="L437" s="6"/>
      <c r="M437" s="6"/>
      <c r="N437" s="6"/>
      <c r="O437" s="6"/>
    </row>
    <row r="438" spans="1:15" ht="17.25">
      <c r="A438" s="6" t="s">
        <v>426</v>
      </c>
      <c r="B438" s="1" t="s">
        <v>419</v>
      </c>
      <c r="C438" s="6" t="s">
        <v>1824</v>
      </c>
      <c r="E438" s="10" t="s">
        <v>1825</v>
      </c>
      <c r="F438" s="6"/>
      <c r="G438" s="6"/>
      <c r="H438" s="6"/>
      <c r="I438" s="6"/>
      <c r="J438" s="6"/>
      <c r="K438" s="6"/>
      <c r="L438" s="6"/>
      <c r="M438" s="6"/>
      <c r="N438" s="6"/>
      <c r="O438" s="6"/>
    </row>
    <row r="439" spans="1:15" ht="17.25">
      <c r="A439" s="6" t="s">
        <v>679</v>
      </c>
      <c r="B439" s="1" t="s">
        <v>419</v>
      </c>
      <c r="C439" s="6" t="s">
        <v>1826</v>
      </c>
      <c r="E439" s="10" t="s">
        <v>693</v>
      </c>
      <c r="F439" s="6"/>
      <c r="G439" s="6"/>
      <c r="H439" s="6"/>
      <c r="I439" s="6"/>
      <c r="J439" s="6"/>
      <c r="K439" s="6"/>
      <c r="L439" s="6"/>
      <c r="M439" s="6"/>
      <c r="N439" s="6"/>
      <c r="O439" s="6"/>
    </row>
    <row r="440" spans="1:15" ht="17.25">
      <c r="A440" s="6" t="s">
        <v>427</v>
      </c>
      <c r="B440" s="1" t="s">
        <v>419</v>
      </c>
      <c r="C440" s="6" t="s">
        <v>1827</v>
      </c>
      <c r="E440" s="10" t="s">
        <v>731</v>
      </c>
      <c r="F440" s="6" t="s">
        <v>461</v>
      </c>
      <c r="G440" s="6" t="s">
        <v>461</v>
      </c>
      <c r="H440" s="6" t="s">
        <v>461</v>
      </c>
      <c r="I440" s="6" t="s">
        <v>461</v>
      </c>
      <c r="J440" s="6" t="s">
        <v>461</v>
      </c>
      <c r="K440" s="6" t="s">
        <v>461</v>
      </c>
      <c r="L440" s="6" t="s">
        <v>461</v>
      </c>
      <c r="M440" s="6" t="s">
        <v>461</v>
      </c>
      <c r="N440" s="6" t="s">
        <v>461</v>
      </c>
      <c r="O440" s="6" t="s">
        <v>461</v>
      </c>
    </row>
    <row r="441" spans="1:15" ht="17.25">
      <c r="A441" s="6" t="s">
        <v>428</v>
      </c>
      <c r="B441" s="1" t="s">
        <v>419</v>
      </c>
      <c r="C441" s="6" t="s">
        <v>1828</v>
      </c>
      <c r="E441" s="10" t="s">
        <v>1132</v>
      </c>
      <c r="F441" s="6" t="s">
        <v>461</v>
      </c>
      <c r="G441" s="6" t="s">
        <v>461</v>
      </c>
      <c r="H441" s="6" t="s">
        <v>461</v>
      </c>
      <c r="I441" s="6" t="s">
        <v>461</v>
      </c>
      <c r="J441" s="6" t="s">
        <v>461</v>
      </c>
      <c r="K441" s="6" t="s">
        <v>461</v>
      </c>
      <c r="L441" s="6" t="s">
        <v>461</v>
      </c>
      <c r="M441" s="6" t="s">
        <v>461</v>
      </c>
      <c r="N441" s="6" t="s">
        <v>461</v>
      </c>
      <c r="O441" s="6" t="s">
        <v>461</v>
      </c>
    </row>
    <row r="442" spans="1:15">
      <c r="A442" s="6" t="s">
        <v>677</v>
      </c>
      <c r="B442" s="1" t="s">
        <v>419</v>
      </c>
      <c r="C442" s="6" t="s">
        <v>2654</v>
      </c>
      <c r="D442" s="6"/>
      <c r="E442" s="10" t="s">
        <v>2720</v>
      </c>
      <c r="F442" s="6"/>
      <c r="G442" s="6"/>
      <c r="H442" s="6"/>
      <c r="I442" s="6"/>
      <c r="J442" s="6"/>
      <c r="K442" s="6"/>
      <c r="L442" s="6"/>
      <c r="M442" s="6"/>
      <c r="N442" s="6"/>
      <c r="O442" s="6"/>
    </row>
    <row r="443" spans="1:15" ht="17.25">
      <c r="A443" s="6" t="s">
        <v>429</v>
      </c>
      <c r="B443" s="1" t="s">
        <v>419</v>
      </c>
      <c r="C443" s="6" t="s">
        <v>1829</v>
      </c>
      <c r="D443" s="6" t="s">
        <v>461</v>
      </c>
      <c r="E443" s="10" t="s">
        <v>730</v>
      </c>
      <c r="F443" s="6"/>
      <c r="G443" s="6"/>
      <c r="H443" s="6"/>
      <c r="I443" s="6" t="s">
        <v>461</v>
      </c>
      <c r="J443" s="6" t="s">
        <v>461</v>
      </c>
      <c r="K443" s="6"/>
      <c r="L443" s="6" t="s">
        <v>461</v>
      </c>
      <c r="M443" s="6" t="s">
        <v>461</v>
      </c>
      <c r="N443" s="6"/>
      <c r="O443" s="6"/>
    </row>
    <row r="444" spans="1:15" ht="21" customHeight="1">
      <c r="A444" s="6" t="s">
        <v>430</v>
      </c>
      <c r="B444" s="1" t="s">
        <v>419</v>
      </c>
      <c r="C444" s="6" t="s">
        <v>1830</v>
      </c>
      <c r="D444" s="6" t="s">
        <v>461</v>
      </c>
      <c r="E444" s="10" t="s">
        <v>431</v>
      </c>
      <c r="F444" s="6" t="s">
        <v>646</v>
      </c>
      <c r="G444" s="6" t="s">
        <v>461</v>
      </c>
      <c r="H444" s="6" t="s">
        <v>647</v>
      </c>
      <c r="I444" s="6" t="s">
        <v>461</v>
      </c>
      <c r="J444" s="6" t="s">
        <v>461</v>
      </c>
      <c r="K444" s="6" t="s">
        <v>432</v>
      </c>
      <c r="L444" s="6" t="s">
        <v>461</v>
      </c>
      <c r="M444" s="6" t="s">
        <v>461</v>
      </c>
      <c r="N444" s="6" t="s">
        <v>1831</v>
      </c>
      <c r="O444" s="6" t="s">
        <v>1832</v>
      </c>
    </row>
    <row r="445" spans="1:15" ht="14.25" customHeight="1">
      <c r="A445" s="6" t="s">
        <v>433</v>
      </c>
      <c r="B445" s="1" t="s">
        <v>419</v>
      </c>
      <c r="C445" s="6" t="s">
        <v>1833</v>
      </c>
      <c r="D445" s="6" t="s">
        <v>461</v>
      </c>
      <c r="E445" s="10" t="s">
        <v>434</v>
      </c>
      <c r="F445" s="6" t="s">
        <v>648</v>
      </c>
      <c r="G445" s="6" t="s">
        <v>461</v>
      </c>
      <c r="H445" s="6" t="s">
        <v>649</v>
      </c>
      <c r="I445" s="6" t="s">
        <v>461</v>
      </c>
      <c r="J445" s="6" t="s">
        <v>461</v>
      </c>
      <c r="K445" s="6" t="s">
        <v>435</v>
      </c>
      <c r="L445" s="6" t="s">
        <v>461</v>
      </c>
      <c r="M445" s="6" t="s">
        <v>461</v>
      </c>
      <c r="N445" s="6" t="s">
        <v>1834</v>
      </c>
      <c r="O445" s="6" t="s">
        <v>1835</v>
      </c>
    </row>
    <row r="446" spans="1:15" ht="22.5" customHeight="1">
      <c r="A446" s="6" t="s">
        <v>436</v>
      </c>
      <c r="B446" s="1" t="s">
        <v>419</v>
      </c>
      <c r="C446" s="6" t="s">
        <v>1836</v>
      </c>
      <c r="D446" s="6" t="s">
        <v>461</v>
      </c>
      <c r="E446" s="10" t="s">
        <v>437</v>
      </c>
      <c r="F446" s="6" t="s">
        <v>650</v>
      </c>
      <c r="G446" s="6" t="s">
        <v>461</v>
      </c>
      <c r="H446" s="6" t="s">
        <v>651</v>
      </c>
      <c r="I446" s="6" t="s">
        <v>461</v>
      </c>
      <c r="J446" s="6" t="s">
        <v>461</v>
      </c>
      <c r="K446" s="6" t="s">
        <v>438</v>
      </c>
      <c r="L446" s="6" t="s">
        <v>461</v>
      </c>
      <c r="M446" s="6" t="s">
        <v>461</v>
      </c>
      <c r="N446" s="6" t="s">
        <v>1837</v>
      </c>
      <c r="O446" s="6" t="s">
        <v>1838</v>
      </c>
    </row>
    <row r="447" spans="1:15" ht="22.5" customHeight="1">
      <c r="A447" s="6" t="s">
        <v>439</v>
      </c>
      <c r="B447" s="1" t="s">
        <v>419</v>
      </c>
      <c r="C447" s="6" t="s">
        <v>1839</v>
      </c>
      <c r="D447" s="6" t="s">
        <v>461</v>
      </c>
      <c r="E447" s="10" t="s">
        <v>1133</v>
      </c>
      <c r="F447" s="6" t="s">
        <v>652</v>
      </c>
      <c r="G447" s="6" t="s">
        <v>461</v>
      </c>
      <c r="H447" s="6" t="s">
        <v>653</v>
      </c>
      <c r="I447" s="6" t="s">
        <v>461</v>
      </c>
      <c r="J447" s="6" t="s">
        <v>461</v>
      </c>
      <c r="K447" s="6" t="s">
        <v>440</v>
      </c>
      <c r="L447" s="6" t="s">
        <v>461</v>
      </c>
      <c r="M447" s="6" t="s">
        <v>461</v>
      </c>
      <c r="N447" s="6" t="s">
        <v>1840</v>
      </c>
      <c r="O447" s="6" t="s">
        <v>1841</v>
      </c>
    </row>
    <row r="448" spans="1:15" ht="17.25">
      <c r="A448" s="6" t="s">
        <v>441</v>
      </c>
      <c r="B448" s="1" t="s">
        <v>419</v>
      </c>
      <c r="C448" s="6" t="s">
        <v>1842</v>
      </c>
      <c r="D448" s="6" t="s">
        <v>461</v>
      </c>
      <c r="E448" s="10" t="s">
        <v>694</v>
      </c>
      <c r="F448" s="6" t="s">
        <v>461</v>
      </c>
      <c r="G448" s="6" t="s">
        <v>461</v>
      </c>
      <c r="H448" s="6" t="s">
        <v>461</v>
      </c>
      <c r="I448" s="6" t="s">
        <v>461</v>
      </c>
      <c r="J448" s="6" t="s">
        <v>461</v>
      </c>
      <c r="K448" s="6" t="s">
        <v>461</v>
      </c>
      <c r="L448" s="6" t="s">
        <v>461</v>
      </c>
      <c r="M448" s="6" t="s">
        <v>461</v>
      </c>
      <c r="N448" s="6" t="s">
        <v>461</v>
      </c>
      <c r="O448" s="6" t="s">
        <v>461</v>
      </c>
    </row>
    <row r="449" spans="1:15" ht="17.25">
      <c r="A449" s="6" t="s">
        <v>442</v>
      </c>
      <c r="B449" s="1" t="s">
        <v>419</v>
      </c>
      <c r="C449" s="6" t="s">
        <v>1843</v>
      </c>
      <c r="D449" s="6" t="s">
        <v>461</v>
      </c>
      <c r="E449" s="10" t="s">
        <v>758</v>
      </c>
      <c r="F449" s="6"/>
      <c r="G449" s="6"/>
      <c r="H449" s="6"/>
      <c r="I449" s="6"/>
      <c r="J449" s="6"/>
      <c r="K449" s="6"/>
      <c r="L449" s="6"/>
      <c r="M449" s="6"/>
      <c r="N449" s="6"/>
      <c r="O449" s="6"/>
    </row>
    <row r="450" spans="1:15" ht="27.75" customHeight="1">
      <c r="A450" s="6" t="s">
        <v>443</v>
      </c>
      <c r="B450" s="1" t="s">
        <v>419</v>
      </c>
      <c r="C450" s="6" t="s">
        <v>2595</v>
      </c>
      <c r="D450" s="6" t="s">
        <v>461</v>
      </c>
      <c r="E450" s="10" t="s">
        <v>1134</v>
      </c>
      <c r="F450" s="6" t="s">
        <v>2596</v>
      </c>
      <c r="G450" s="6" t="s">
        <v>461</v>
      </c>
      <c r="H450" s="6" t="s">
        <v>654</v>
      </c>
      <c r="I450" s="6" t="s">
        <v>461</v>
      </c>
      <c r="J450" s="6" t="s">
        <v>461</v>
      </c>
      <c r="K450" s="6" t="s">
        <v>2597</v>
      </c>
      <c r="L450" s="6" t="s">
        <v>461</v>
      </c>
      <c r="M450" s="6" t="s">
        <v>461</v>
      </c>
      <c r="N450" s="6" t="s">
        <v>1844</v>
      </c>
      <c r="O450" s="6" t="s">
        <v>1845</v>
      </c>
    </row>
    <row r="451" spans="1:15" ht="30.75" customHeight="1">
      <c r="A451" s="6" t="s">
        <v>444</v>
      </c>
      <c r="B451" s="1" t="s">
        <v>419</v>
      </c>
      <c r="C451" s="6" t="s">
        <v>1846</v>
      </c>
      <c r="D451" s="6" t="s">
        <v>461</v>
      </c>
      <c r="E451" s="10" t="s">
        <v>445</v>
      </c>
      <c r="F451" s="6" t="s">
        <v>655</v>
      </c>
      <c r="G451" s="6" t="s">
        <v>461</v>
      </c>
      <c r="H451" s="6" t="s">
        <v>656</v>
      </c>
      <c r="I451" s="6" t="s">
        <v>461</v>
      </c>
      <c r="J451" s="6" t="s">
        <v>461</v>
      </c>
      <c r="K451" s="6" t="s">
        <v>446</v>
      </c>
      <c r="L451" s="6" t="s">
        <v>461</v>
      </c>
      <c r="M451" s="6" t="s">
        <v>461</v>
      </c>
      <c r="N451" s="6" t="s">
        <v>1847</v>
      </c>
      <c r="O451" s="6" t="s">
        <v>1848</v>
      </c>
    </row>
    <row r="452" spans="1:15" ht="17.25">
      <c r="A452" s="6" t="s">
        <v>447</v>
      </c>
      <c r="B452" s="1" t="s">
        <v>419</v>
      </c>
      <c r="C452" s="6" t="s">
        <v>1849</v>
      </c>
      <c r="D452" s="6" t="s">
        <v>461</v>
      </c>
      <c r="E452" s="10" t="s">
        <v>695</v>
      </c>
      <c r="F452" s="6" t="s">
        <v>461</v>
      </c>
      <c r="G452" s="6" t="s">
        <v>461</v>
      </c>
      <c r="H452" s="6" t="s">
        <v>461</v>
      </c>
      <c r="I452" s="6" t="s">
        <v>461</v>
      </c>
      <c r="J452" s="6" t="s">
        <v>461</v>
      </c>
      <c r="K452" s="6" t="s">
        <v>461</v>
      </c>
      <c r="L452" s="6" t="s">
        <v>461</v>
      </c>
      <c r="M452" s="6" t="s">
        <v>461</v>
      </c>
      <c r="N452" s="6" t="s">
        <v>461</v>
      </c>
      <c r="O452" s="6" t="s">
        <v>461</v>
      </c>
    </row>
    <row r="453" spans="1:15" ht="31.5">
      <c r="A453" s="6" t="s">
        <v>448</v>
      </c>
      <c r="B453" s="1" t="s">
        <v>419</v>
      </c>
      <c r="C453" s="6" t="s">
        <v>2655</v>
      </c>
      <c r="D453" s="6" t="s">
        <v>461</v>
      </c>
      <c r="E453" s="10" t="s">
        <v>2721</v>
      </c>
      <c r="F453" s="6" t="s">
        <v>461</v>
      </c>
      <c r="G453" s="6" t="s">
        <v>461</v>
      </c>
      <c r="H453" s="6" t="s">
        <v>461</v>
      </c>
      <c r="I453" s="6" t="s">
        <v>461</v>
      </c>
      <c r="J453" s="6" t="s">
        <v>461</v>
      </c>
      <c r="K453" s="6" t="s">
        <v>461</v>
      </c>
      <c r="L453" s="6" t="s">
        <v>461</v>
      </c>
      <c r="M453" s="6" t="s">
        <v>461</v>
      </c>
      <c r="N453" s="6" t="s">
        <v>461</v>
      </c>
      <c r="O453" s="6" t="s">
        <v>461</v>
      </c>
    </row>
    <row r="454" spans="1:15" ht="17.25">
      <c r="A454" s="6" t="s">
        <v>449</v>
      </c>
      <c r="B454" s="1" t="s">
        <v>419</v>
      </c>
      <c r="C454" s="6" t="s">
        <v>1850</v>
      </c>
      <c r="D454" s="6" t="s">
        <v>461</v>
      </c>
      <c r="E454" s="10" t="s">
        <v>696</v>
      </c>
      <c r="F454" s="6"/>
      <c r="G454" s="6"/>
      <c r="H454" s="6"/>
      <c r="I454" s="6"/>
      <c r="J454" s="6"/>
      <c r="K454" s="6"/>
      <c r="L454" s="6" t="s">
        <v>461</v>
      </c>
      <c r="M454" s="6" t="s">
        <v>461</v>
      </c>
      <c r="N454" s="6" t="s">
        <v>1851</v>
      </c>
      <c r="O454" s="6"/>
    </row>
    <row r="455" spans="1:15" ht="31.5">
      <c r="A455" s="6" t="s">
        <v>450</v>
      </c>
      <c r="B455" s="1" t="s">
        <v>419</v>
      </c>
      <c r="C455" s="12" t="s">
        <v>2744</v>
      </c>
      <c r="D455" s="6" t="s">
        <v>461</v>
      </c>
      <c r="E455" s="10" t="s">
        <v>2746</v>
      </c>
      <c r="F455" s="6" t="s">
        <v>2747</v>
      </c>
      <c r="G455" s="6" t="s">
        <v>461</v>
      </c>
      <c r="H455" s="6" t="s">
        <v>2750</v>
      </c>
      <c r="I455" s="6" t="s">
        <v>461</v>
      </c>
      <c r="J455" s="6" t="s">
        <v>461</v>
      </c>
      <c r="K455" s="6" t="s">
        <v>2749</v>
      </c>
      <c r="L455" s="6" t="s">
        <v>461</v>
      </c>
      <c r="M455" s="6" t="s">
        <v>461</v>
      </c>
      <c r="N455" s="6" t="s">
        <v>1852</v>
      </c>
      <c r="O455" s="6" t="s">
        <v>2748</v>
      </c>
    </row>
    <row r="456" spans="1:15">
      <c r="A456" s="25" t="s">
        <v>451</v>
      </c>
      <c r="B456" s="26" t="s">
        <v>419</v>
      </c>
      <c r="C456" s="24" t="s">
        <v>2756</v>
      </c>
      <c r="D456" s="25" t="s">
        <v>461</v>
      </c>
      <c r="E456" s="27"/>
      <c r="F456" s="6"/>
      <c r="G456" s="6"/>
      <c r="H456" s="6"/>
      <c r="I456" s="6"/>
      <c r="J456" s="6"/>
      <c r="K456" s="6"/>
      <c r="L456" s="6"/>
      <c r="M456" s="6"/>
      <c r="N456" s="6"/>
      <c r="O456" s="6"/>
    </row>
    <row r="457" spans="1:15" ht="29.25" customHeight="1">
      <c r="A457" s="6" t="s">
        <v>452</v>
      </c>
      <c r="B457" s="1" t="s">
        <v>419</v>
      </c>
      <c r="C457" s="6" t="s">
        <v>1853</v>
      </c>
      <c r="D457" s="6" t="s">
        <v>461</v>
      </c>
      <c r="E457" s="10" t="s">
        <v>734</v>
      </c>
      <c r="F457" s="6" t="s">
        <v>657</v>
      </c>
      <c r="G457" s="6" t="s">
        <v>461</v>
      </c>
      <c r="H457" s="6" t="s">
        <v>658</v>
      </c>
      <c r="I457" s="6" t="s">
        <v>461</v>
      </c>
      <c r="J457" s="6" t="s">
        <v>461</v>
      </c>
      <c r="K457" s="6" t="s">
        <v>453</v>
      </c>
      <c r="L457" s="6" t="s">
        <v>461</v>
      </c>
      <c r="M457" s="6" t="s">
        <v>461</v>
      </c>
      <c r="N457" s="6" t="s">
        <v>1854</v>
      </c>
      <c r="O457" s="6" t="s">
        <v>1855</v>
      </c>
    </row>
    <row r="458" spans="1:15" ht="31.5">
      <c r="A458" s="6" t="s">
        <v>454</v>
      </c>
      <c r="B458" s="1" t="s">
        <v>419</v>
      </c>
      <c r="C458" s="12" t="s">
        <v>2743</v>
      </c>
      <c r="D458" s="6" t="s">
        <v>461</v>
      </c>
      <c r="E458" s="10" t="s">
        <v>455</v>
      </c>
      <c r="F458" s="6" t="s">
        <v>659</v>
      </c>
      <c r="G458" s="6" t="s">
        <v>461</v>
      </c>
      <c r="H458" s="6" t="s">
        <v>660</v>
      </c>
      <c r="I458" s="6" t="s">
        <v>461</v>
      </c>
      <c r="J458" s="6" t="s">
        <v>461</v>
      </c>
      <c r="K458" s="6" t="s">
        <v>2751</v>
      </c>
      <c r="L458" s="6" t="s">
        <v>461</v>
      </c>
      <c r="M458" s="6" t="s">
        <v>461</v>
      </c>
      <c r="N458" s="6" t="s">
        <v>1856</v>
      </c>
      <c r="O458" s="6" t="s">
        <v>2752</v>
      </c>
    </row>
    <row r="459" spans="1:15" ht="31.5">
      <c r="A459" s="6" t="s">
        <v>456</v>
      </c>
      <c r="B459" s="1" t="s">
        <v>419</v>
      </c>
      <c r="C459" s="6" t="s">
        <v>2598</v>
      </c>
      <c r="D459" s="6" t="s">
        <v>461</v>
      </c>
      <c r="E459" s="10" t="s">
        <v>1135</v>
      </c>
      <c r="F459" s="6"/>
      <c r="G459" s="6"/>
      <c r="H459" s="6"/>
      <c r="I459" s="6"/>
      <c r="J459" s="6"/>
      <c r="K459" s="6"/>
      <c r="L459" s="6"/>
      <c r="M459" s="6"/>
      <c r="N459" s="6"/>
      <c r="O459" s="6"/>
    </row>
    <row r="460" spans="1:15" ht="78.75">
      <c r="A460" s="6" t="s">
        <v>457</v>
      </c>
      <c r="B460" s="1" t="s">
        <v>419</v>
      </c>
      <c r="C460" s="6" t="s">
        <v>1857</v>
      </c>
      <c r="D460" s="6" t="s">
        <v>461</v>
      </c>
      <c r="E460" s="10" t="s">
        <v>746</v>
      </c>
      <c r="F460" s="6" t="s">
        <v>748</v>
      </c>
      <c r="G460" s="6" t="s">
        <v>461</v>
      </c>
      <c r="H460" s="6" t="s">
        <v>747</v>
      </c>
      <c r="I460" s="6" t="s">
        <v>461</v>
      </c>
      <c r="J460" s="6" t="s">
        <v>461</v>
      </c>
      <c r="K460" s="6" t="s">
        <v>749</v>
      </c>
      <c r="L460" s="6" t="s">
        <v>461</v>
      </c>
      <c r="M460" s="6" t="s">
        <v>461</v>
      </c>
      <c r="N460" s="6" t="s">
        <v>1858</v>
      </c>
      <c r="O460" s="6" t="s">
        <v>1859</v>
      </c>
    </row>
    <row r="461" spans="1:15" ht="17.25">
      <c r="A461" s="6" t="s">
        <v>2741</v>
      </c>
      <c r="B461" s="1" t="s">
        <v>419</v>
      </c>
      <c r="C461" s="12" t="s">
        <v>2742</v>
      </c>
      <c r="D461" s="6" t="s">
        <v>461</v>
      </c>
      <c r="E461" s="10" t="s">
        <v>2745</v>
      </c>
      <c r="F461" s="6" t="s">
        <v>461</v>
      </c>
      <c r="G461" s="6" t="s">
        <v>461</v>
      </c>
      <c r="H461" s="6" t="s">
        <v>461</v>
      </c>
      <c r="I461" s="6" t="s">
        <v>461</v>
      </c>
      <c r="J461" s="6" t="s">
        <v>461</v>
      </c>
      <c r="K461" s="6" t="s">
        <v>461</v>
      </c>
      <c r="L461" s="6" t="s">
        <v>461</v>
      </c>
      <c r="M461" s="6" t="s">
        <v>461</v>
      </c>
      <c r="N461" s="6" t="s">
        <v>461</v>
      </c>
      <c r="O461" s="6" t="s">
        <v>461</v>
      </c>
    </row>
    <row r="462" spans="1:15" ht="31.5">
      <c r="A462" s="6" t="s">
        <v>458</v>
      </c>
      <c r="B462" s="1" t="s">
        <v>419</v>
      </c>
      <c r="C462" s="6" t="s">
        <v>2599</v>
      </c>
      <c r="D462" s="6" t="s">
        <v>461</v>
      </c>
      <c r="E462" s="10" t="s">
        <v>1136</v>
      </c>
      <c r="F462" s="6" t="s">
        <v>461</v>
      </c>
      <c r="G462" s="6" t="s">
        <v>461</v>
      </c>
      <c r="H462" s="6" t="s">
        <v>461</v>
      </c>
      <c r="I462" s="6" t="s">
        <v>461</v>
      </c>
      <c r="J462" s="6" t="s">
        <v>461</v>
      </c>
      <c r="K462" s="6" t="s">
        <v>461</v>
      </c>
      <c r="L462" s="6" t="s">
        <v>461</v>
      </c>
      <c r="M462" s="6" t="s">
        <v>461</v>
      </c>
      <c r="N462" s="6" t="s">
        <v>461</v>
      </c>
      <c r="O462" s="6" t="s">
        <v>461</v>
      </c>
    </row>
    <row r="463" spans="1:15" ht="17.25">
      <c r="A463" s="6" t="s">
        <v>459</v>
      </c>
      <c r="B463" s="1" t="s">
        <v>419</v>
      </c>
      <c r="C463" s="6" t="s">
        <v>1860</v>
      </c>
      <c r="D463" s="6" t="s">
        <v>461</v>
      </c>
      <c r="E463" s="10" t="s">
        <v>745</v>
      </c>
      <c r="F463" s="6" t="s">
        <v>461</v>
      </c>
      <c r="G463" s="6" t="s">
        <v>461</v>
      </c>
      <c r="H463" s="6" t="s">
        <v>461</v>
      </c>
      <c r="I463" s="6" t="s">
        <v>461</v>
      </c>
      <c r="J463" s="6" t="s">
        <v>461</v>
      </c>
      <c r="K463" s="6" t="s">
        <v>461</v>
      </c>
      <c r="L463" s="6" t="s">
        <v>461</v>
      </c>
      <c r="M463" s="6" t="s">
        <v>461</v>
      </c>
      <c r="N463" s="6" t="s">
        <v>461</v>
      </c>
      <c r="O463" s="6" t="s">
        <v>461</v>
      </c>
    </row>
    <row r="464" spans="1:15" ht="17.25">
      <c r="A464" s="6" t="s">
        <v>460</v>
      </c>
      <c r="B464" s="1" t="s">
        <v>419</v>
      </c>
      <c r="C464" s="6" t="s">
        <v>1861</v>
      </c>
      <c r="D464" s="6" t="s">
        <v>461</v>
      </c>
      <c r="E464" s="10" t="s">
        <v>784</v>
      </c>
      <c r="F464" s="6" t="s">
        <v>461</v>
      </c>
      <c r="G464" s="6" t="s">
        <v>461</v>
      </c>
      <c r="H464" s="6" t="s">
        <v>461</v>
      </c>
      <c r="I464" s="6" t="s">
        <v>461</v>
      </c>
      <c r="J464" s="6" t="s">
        <v>461</v>
      </c>
      <c r="K464" s="6" t="s">
        <v>461</v>
      </c>
      <c r="L464" s="6" t="s">
        <v>461</v>
      </c>
      <c r="M464" s="6" t="s">
        <v>461</v>
      </c>
      <c r="N464" s="6" t="s">
        <v>461</v>
      </c>
      <c r="O464" s="6" t="s">
        <v>461</v>
      </c>
    </row>
    <row r="465" spans="1:15" ht="17.25">
      <c r="A465" s="6" t="s">
        <v>462</v>
      </c>
      <c r="B465" s="1" t="s">
        <v>419</v>
      </c>
      <c r="C465" s="6" t="s">
        <v>1862</v>
      </c>
      <c r="D465" s="6" t="s">
        <v>461</v>
      </c>
      <c r="E465" s="10" t="s">
        <v>697</v>
      </c>
      <c r="F465" s="6" t="s">
        <v>461</v>
      </c>
      <c r="G465" s="6" t="s">
        <v>461</v>
      </c>
      <c r="H465" s="6" t="s">
        <v>461</v>
      </c>
      <c r="I465" s="6" t="s">
        <v>461</v>
      </c>
      <c r="J465" s="6" t="s">
        <v>461</v>
      </c>
      <c r="K465" s="6" t="s">
        <v>461</v>
      </c>
      <c r="L465" s="6" t="s">
        <v>461</v>
      </c>
      <c r="M465" s="6" t="s">
        <v>461</v>
      </c>
      <c r="N465" s="6" t="s">
        <v>461</v>
      </c>
      <c r="O465" s="6" t="s">
        <v>461</v>
      </c>
    </row>
    <row r="466" spans="1:15" ht="17.25">
      <c r="A466" s="6" t="s">
        <v>463</v>
      </c>
      <c r="B466" s="1" t="s">
        <v>419</v>
      </c>
      <c r="C466" s="6" t="s">
        <v>1863</v>
      </c>
      <c r="D466" s="6" t="s">
        <v>461</v>
      </c>
      <c r="E466" s="10" t="s">
        <v>698</v>
      </c>
      <c r="F466" s="6" t="s">
        <v>461</v>
      </c>
      <c r="G466" s="6" t="s">
        <v>461</v>
      </c>
      <c r="H466" s="6" t="s">
        <v>461</v>
      </c>
      <c r="I466" s="6" t="s">
        <v>461</v>
      </c>
      <c r="J466" s="6" t="s">
        <v>461</v>
      </c>
      <c r="K466" s="6" t="s">
        <v>461</v>
      </c>
      <c r="L466" s="6" t="s">
        <v>461</v>
      </c>
      <c r="M466" s="6" t="s">
        <v>461</v>
      </c>
      <c r="N466" s="6" t="s">
        <v>461</v>
      </c>
      <c r="O466" s="6" t="s">
        <v>461</v>
      </c>
    </row>
    <row r="467" spans="1:15" ht="31.5">
      <c r="A467" s="6" t="s">
        <v>464</v>
      </c>
      <c r="B467" s="1" t="s">
        <v>419</v>
      </c>
      <c r="C467" s="6" t="s">
        <v>2600</v>
      </c>
      <c r="D467" s="6" t="s">
        <v>461</v>
      </c>
      <c r="E467" s="10" t="s">
        <v>699</v>
      </c>
      <c r="F467" s="6" t="s">
        <v>461</v>
      </c>
      <c r="G467" s="6" t="s">
        <v>461</v>
      </c>
      <c r="H467" s="6" t="s">
        <v>461</v>
      </c>
      <c r="I467" s="6" t="s">
        <v>461</v>
      </c>
      <c r="J467" s="6" t="s">
        <v>461</v>
      </c>
      <c r="K467" s="6" t="s">
        <v>461</v>
      </c>
      <c r="L467" s="6" t="s">
        <v>461</v>
      </c>
      <c r="M467" s="6" t="s">
        <v>461</v>
      </c>
      <c r="N467" s="6" t="s">
        <v>461</v>
      </c>
      <c r="O467" s="6" t="s">
        <v>461</v>
      </c>
    </row>
    <row r="468" spans="1:15" ht="17.25">
      <c r="A468" s="6" t="s">
        <v>465</v>
      </c>
      <c r="B468" s="1" t="s">
        <v>419</v>
      </c>
      <c r="C468" s="6" t="s">
        <v>1864</v>
      </c>
      <c r="D468" s="6" t="s">
        <v>461</v>
      </c>
      <c r="E468" s="10" t="s">
        <v>700</v>
      </c>
      <c r="F468" s="6" t="s">
        <v>461</v>
      </c>
      <c r="G468" s="6" t="s">
        <v>461</v>
      </c>
      <c r="H468" s="6" t="s">
        <v>461</v>
      </c>
      <c r="I468" s="6" t="s">
        <v>461</v>
      </c>
      <c r="J468" s="6" t="s">
        <v>461</v>
      </c>
      <c r="K468" s="6" t="s">
        <v>461</v>
      </c>
      <c r="L468" s="6" t="s">
        <v>461</v>
      </c>
      <c r="M468" s="6" t="s">
        <v>461</v>
      </c>
      <c r="N468" s="6" t="s">
        <v>461</v>
      </c>
      <c r="O468" s="6" t="s">
        <v>461</v>
      </c>
    </row>
    <row r="469" spans="1:15" ht="17.25">
      <c r="A469" s="6" t="s">
        <v>466</v>
      </c>
      <c r="B469" s="1" t="s">
        <v>419</v>
      </c>
      <c r="C469" s="6" t="s">
        <v>1865</v>
      </c>
      <c r="D469" s="6" t="s">
        <v>461</v>
      </c>
      <c r="E469" s="10" t="s">
        <v>701</v>
      </c>
      <c r="F469" s="6" t="s">
        <v>461</v>
      </c>
      <c r="G469" s="6" t="s">
        <v>461</v>
      </c>
      <c r="H469" s="6" t="s">
        <v>461</v>
      </c>
      <c r="I469" s="6" t="s">
        <v>461</v>
      </c>
      <c r="J469" s="6" t="s">
        <v>461</v>
      </c>
      <c r="K469" s="6" t="s">
        <v>461</v>
      </c>
      <c r="L469" s="6" t="s">
        <v>461</v>
      </c>
      <c r="M469" s="6" t="s">
        <v>461</v>
      </c>
      <c r="N469" s="6" t="s">
        <v>461</v>
      </c>
      <c r="O469" s="6" t="s">
        <v>461</v>
      </c>
    </row>
    <row r="470" spans="1:15" ht="17.25">
      <c r="A470" s="6" t="s">
        <v>467</v>
      </c>
      <c r="B470" s="1" t="s">
        <v>419</v>
      </c>
      <c r="C470" s="6" t="s">
        <v>1866</v>
      </c>
      <c r="D470" s="6" t="s">
        <v>461</v>
      </c>
      <c r="E470" s="10" t="s">
        <v>702</v>
      </c>
      <c r="F470" s="6" t="s">
        <v>461</v>
      </c>
      <c r="G470" s="6" t="s">
        <v>461</v>
      </c>
      <c r="H470" s="6" t="s">
        <v>461</v>
      </c>
      <c r="I470" s="6" t="s">
        <v>461</v>
      </c>
      <c r="J470" s="6" t="s">
        <v>461</v>
      </c>
      <c r="K470" s="6" t="s">
        <v>461</v>
      </c>
      <c r="L470" s="6" t="s">
        <v>461</v>
      </c>
      <c r="M470" s="6" t="s">
        <v>461</v>
      </c>
      <c r="N470" s="6" t="s">
        <v>461</v>
      </c>
      <c r="O470" s="6" t="s">
        <v>461</v>
      </c>
    </row>
    <row r="471" spans="1:15" ht="17.25">
      <c r="A471" s="6" t="s">
        <v>675</v>
      </c>
      <c r="B471" s="1" t="s">
        <v>419</v>
      </c>
      <c r="C471" s="6" t="s">
        <v>1867</v>
      </c>
      <c r="D471" s="6"/>
      <c r="E471" s="10" t="s">
        <v>703</v>
      </c>
      <c r="F471" s="6"/>
      <c r="G471" s="6"/>
      <c r="H471" s="6"/>
      <c r="I471" s="6"/>
      <c r="J471" s="6"/>
      <c r="K471" s="6"/>
      <c r="L471" s="6"/>
      <c r="M471" s="6"/>
      <c r="N471" s="6"/>
      <c r="O471" s="6"/>
    </row>
    <row r="472" spans="1:15" ht="17.25">
      <c r="A472" s="6" t="s">
        <v>468</v>
      </c>
      <c r="B472" s="1" t="s">
        <v>419</v>
      </c>
      <c r="C472" s="6" t="s">
        <v>1868</v>
      </c>
      <c r="D472" s="6" t="s">
        <v>461</v>
      </c>
      <c r="E472" s="10" t="s">
        <v>704</v>
      </c>
      <c r="F472" s="6" t="s">
        <v>461</v>
      </c>
      <c r="G472" s="6" t="s">
        <v>461</v>
      </c>
      <c r="H472" s="6" t="s">
        <v>461</v>
      </c>
      <c r="I472" s="6" t="s">
        <v>461</v>
      </c>
      <c r="J472" s="6" t="s">
        <v>461</v>
      </c>
      <c r="K472" s="6" t="s">
        <v>461</v>
      </c>
      <c r="L472" s="6" t="s">
        <v>461</v>
      </c>
      <c r="M472" s="6" t="s">
        <v>461</v>
      </c>
      <c r="N472" s="6" t="s">
        <v>461</v>
      </c>
      <c r="O472" s="6" t="s">
        <v>461</v>
      </c>
    </row>
    <row r="473" spans="1:15">
      <c r="A473" s="6" t="s">
        <v>469</v>
      </c>
      <c r="B473" s="1" t="s">
        <v>419</v>
      </c>
      <c r="C473" s="6" t="s">
        <v>727</v>
      </c>
      <c r="D473" s="6" t="s">
        <v>461</v>
      </c>
      <c r="E473" s="10" t="s">
        <v>461</v>
      </c>
      <c r="F473" s="6" t="s">
        <v>461</v>
      </c>
      <c r="G473" s="6" t="s">
        <v>461</v>
      </c>
      <c r="H473" s="6" t="s">
        <v>461</v>
      </c>
      <c r="I473" s="6" t="s">
        <v>461</v>
      </c>
      <c r="J473" s="6" t="s">
        <v>461</v>
      </c>
      <c r="K473" s="6" t="s">
        <v>461</v>
      </c>
      <c r="L473" s="6" t="s">
        <v>461</v>
      </c>
      <c r="M473" s="6" t="s">
        <v>461</v>
      </c>
      <c r="N473" s="6" t="s">
        <v>461</v>
      </c>
      <c r="O473" s="6" t="s">
        <v>461</v>
      </c>
    </row>
    <row r="474" spans="1:15" ht="17.25">
      <c r="A474" s="6" t="s">
        <v>484</v>
      </c>
      <c r="B474" s="1" t="s">
        <v>419</v>
      </c>
      <c r="C474" s="6" t="s">
        <v>1869</v>
      </c>
      <c r="D474" s="6" t="s">
        <v>461</v>
      </c>
      <c r="E474" s="10" t="s">
        <v>705</v>
      </c>
      <c r="F474" s="6" t="s">
        <v>461</v>
      </c>
      <c r="G474" s="6" t="s">
        <v>461</v>
      </c>
      <c r="H474" s="6" t="s">
        <v>461</v>
      </c>
      <c r="I474" s="6" t="s">
        <v>461</v>
      </c>
      <c r="J474" s="6" t="s">
        <v>461</v>
      </c>
      <c r="K474" s="6" t="s">
        <v>461</v>
      </c>
      <c r="L474" s="6" t="s">
        <v>461</v>
      </c>
      <c r="M474" s="6" t="s">
        <v>461</v>
      </c>
      <c r="N474" s="6" t="s">
        <v>461</v>
      </c>
      <c r="O474" s="6" t="s">
        <v>461</v>
      </c>
    </row>
    <row r="475" spans="1:15" ht="17.25">
      <c r="A475" s="6" t="s">
        <v>1145</v>
      </c>
      <c r="B475" s="1" t="s">
        <v>419</v>
      </c>
      <c r="C475" s="6" t="s">
        <v>1870</v>
      </c>
      <c r="D475" s="6" t="s">
        <v>461</v>
      </c>
      <c r="E475" s="10" t="s">
        <v>706</v>
      </c>
      <c r="F475" s="6" t="s">
        <v>461</v>
      </c>
      <c r="G475" s="6" t="s">
        <v>461</v>
      </c>
      <c r="H475" s="6" t="s">
        <v>461</v>
      </c>
      <c r="I475" s="6" t="s">
        <v>461</v>
      </c>
      <c r="J475" s="6" t="s">
        <v>461</v>
      </c>
      <c r="K475" s="6" t="s">
        <v>461</v>
      </c>
      <c r="L475" s="6" t="s">
        <v>461</v>
      </c>
      <c r="M475" s="6" t="s">
        <v>461</v>
      </c>
      <c r="N475" s="6" t="s">
        <v>461</v>
      </c>
      <c r="O475" s="6" t="s">
        <v>461</v>
      </c>
    </row>
    <row r="476" spans="1:15" ht="17.25">
      <c r="A476" s="6" t="s">
        <v>485</v>
      </c>
      <c r="B476" s="1" t="s">
        <v>419</v>
      </c>
      <c r="C476" s="6" t="s">
        <v>1871</v>
      </c>
      <c r="D476" s="6" t="s">
        <v>461</v>
      </c>
      <c r="E476" s="10" t="s">
        <v>707</v>
      </c>
      <c r="F476" s="6" t="s">
        <v>461</v>
      </c>
      <c r="G476" s="6" t="s">
        <v>461</v>
      </c>
      <c r="H476" s="6" t="s">
        <v>461</v>
      </c>
      <c r="I476" s="6" t="s">
        <v>461</v>
      </c>
      <c r="J476" s="6" t="s">
        <v>461</v>
      </c>
      <c r="K476" s="6" t="s">
        <v>461</v>
      </c>
      <c r="L476" s="6" t="s">
        <v>461</v>
      </c>
      <c r="M476" s="6" t="s">
        <v>461</v>
      </c>
      <c r="N476" s="6" t="s">
        <v>461</v>
      </c>
      <c r="O476" s="6" t="s">
        <v>461</v>
      </c>
    </row>
    <row r="477" spans="1:15" ht="17.25">
      <c r="A477" s="6" t="s">
        <v>486</v>
      </c>
      <c r="B477" s="1" t="s">
        <v>419</v>
      </c>
      <c r="C477" s="6" t="s">
        <v>1872</v>
      </c>
      <c r="D477" s="6" t="s">
        <v>461</v>
      </c>
      <c r="E477" s="10" t="s">
        <v>708</v>
      </c>
      <c r="F477" s="6" t="s">
        <v>461</v>
      </c>
      <c r="G477" s="6" t="s">
        <v>461</v>
      </c>
      <c r="H477" s="6" t="s">
        <v>461</v>
      </c>
      <c r="I477" s="6" t="s">
        <v>461</v>
      </c>
      <c r="J477" s="6" t="s">
        <v>461</v>
      </c>
      <c r="K477" s="6" t="s">
        <v>461</v>
      </c>
      <c r="L477" s="6" t="s">
        <v>461</v>
      </c>
      <c r="M477" s="6" t="s">
        <v>461</v>
      </c>
      <c r="N477" s="6" t="s">
        <v>461</v>
      </c>
      <c r="O477" s="6" t="s">
        <v>461</v>
      </c>
    </row>
    <row r="478" spans="1:15" ht="17.25">
      <c r="A478" s="6" t="s">
        <v>487</v>
      </c>
      <c r="B478" s="1" t="s">
        <v>419</v>
      </c>
      <c r="C478" s="6" t="s">
        <v>1873</v>
      </c>
      <c r="D478" s="6"/>
      <c r="E478" s="10" t="s">
        <v>709</v>
      </c>
      <c r="F478" s="6" t="s">
        <v>461</v>
      </c>
      <c r="G478" s="6" t="s">
        <v>461</v>
      </c>
      <c r="H478" s="6" t="s">
        <v>461</v>
      </c>
      <c r="I478" s="6" t="s">
        <v>461</v>
      </c>
      <c r="J478" s="6" t="s">
        <v>461</v>
      </c>
      <c r="K478" s="6" t="s">
        <v>461</v>
      </c>
      <c r="L478" s="6" t="s">
        <v>461</v>
      </c>
      <c r="M478" s="6" t="s">
        <v>461</v>
      </c>
      <c r="N478" s="6" t="s">
        <v>461</v>
      </c>
      <c r="O478" s="6" t="s">
        <v>461</v>
      </c>
    </row>
    <row r="479" spans="1:15" ht="17.25">
      <c r="A479" s="6" t="s">
        <v>488</v>
      </c>
      <c r="B479" s="1" t="s">
        <v>419</v>
      </c>
      <c r="C479" s="6" t="s">
        <v>1874</v>
      </c>
      <c r="D479" s="6"/>
      <c r="E479" s="10" t="s">
        <v>710</v>
      </c>
      <c r="F479" s="6" t="s">
        <v>461</v>
      </c>
      <c r="G479" s="6" t="s">
        <v>461</v>
      </c>
      <c r="H479" s="6" t="s">
        <v>461</v>
      </c>
      <c r="I479" s="6" t="s">
        <v>461</v>
      </c>
      <c r="J479" s="6" t="s">
        <v>461</v>
      </c>
      <c r="K479" s="6" t="s">
        <v>461</v>
      </c>
      <c r="L479" s="6" t="s">
        <v>461</v>
      </c>
      <c r="M479" s="6" t="s">
        <v>461</v>
      </c>
      <c r="N479" s="6" t="s">
        <v>461</v>
      </c>
      <c r="O479" s="6" t="s">
        <v>461</v>
      </c>
    </row>
    <row r="480" spans="1:15" ht="17.25">
      <c r="A480" s="6" t="s">
        <v>489</v>
      </c>
      <c r="B480" s="1" t="s">
        <v>419</v>
      </c>
      <c r="C480" s="6" t="s">
        <v>1875</v>
      </c>
      <c r="D480" s="6"/>
      <c r="E480" s="10" t="s">
        <v>711</v>
      </c>
      <c r="F480" s="6" t="s">
        <v>461</v>
      </c>
      <c r="G480" s="6" t="s">
        <v>461</v>
      </c>
      <c r="H480" s="6" t="s">
        <v>461</v>
      </c>
      <c r="I480" s="6" t="s">
        <v>461</v>
      </c>
      <c r="J480" s="6" t="s">
        <v>461</v>
      </c>
      <c r="K480" s="6" t="s">
        <v>461</v>
      </c>
      <c r="L480" s="6" t="s">
        <v>461</v>
      </c>
      <c r="M480" s="6" t="s">
        <v>461</v>
      </c>
      <c r="N480" s="6" t="s">
        <v>461</v>
      </c>
      <c r="O480" s="6" t="s">
        <v>461</v>
      </c>
    </row>
    <row r="481" spans="1:15" ht="17.25">
      <c r="A481" s="6" t="s">
        <v>490</v>
      </c>
      <c r="B481" s="1" t="s">
        <v>419</v>
      </c>
      <c r="C481" s="6" t="s">
        <v>1876</v>
      </c>
      <c r="D481" s="6"/>
      <c r="E481" s="10" t="s">
        <v>712</v>
      </c>
      <c r="F481" s="6" t="s">
        <v>461</v>
      </c>
      <c r="G481" s="6" t="s">
        <v>461</v>
      </c>
      <c r="H481" s="6" t="s">
        <v>461</v>
      </c>
      <c r="I481" s="6" t="s">
        <v>461</v>
      </c>
      <c r="J481" s="6" t="s">
        <v>461</v>
      </c>
      <c r="K481" s="6" t="s">
        <v>461</v>
      </c>
      <c r="L481" s="6" t="s">
        <v>461</v>
      </c>
      <c r="M481" s="6" t="s">
        <v>461</v>
      </c>
      <c r="N481" s="6" t="s">
        <v>461</v>
      </c>
      <c r="O481" s="6" t="s">
        <v>461</v>
      </c>
    </row>
    <row r="482" spans="1:15" ht="17.25">
      <c r="A482" s="6" t="s">
        <v>494</v>
      </c>
      <c r="B482" s="1" t="s">
        <v>419</v>
      </c>
      <c r="C482" s="6" t="s">
        <v>1877</v>
      </c>
      <c r="D482" s="6"/>
      <c r="E482" s="10" t="s">
        <v>713</v>
      </c>
      <c r="F482" s="6" t="s">
        <v>461</v>
      </c>
      <c r="G482" s="6" t="s">
        <v>461</v>
      </c>
      <c r="H482" s="6" t="s">
        <v>461</v>
      </c>
      <c r="I482" s="6" t="s">
        <v>461</v>
      </c>
      <c r="J482" s="6" t="s">
        <v>461</v>
      </c>
      <c r="K482" s="6" t="s">
        <v>461</v>
      </c>
      <c r="L482" s="6" t="s">
        <v>461</v>
      </c>
      <c r="M482" s="6" t="s">
        <v>461</v>
      </c>
      <c r="N482" s="6" t="s">
        <v>461</v>
      </c>
      <c r="O482" s="6" t="s">
        <v>461</v>
      </c>
    </row>
    <row r="483" spans="1:15" ht="17.25">
      <c r="A483" s="6" t="s">
        <v>495</v>
      </c>
      <c r="B483" s="1" t="s">
        <v>419</v>
      </c>
      <c r="C483" s="6" t="s">
        <v>1878</v>
      </c>
      <c r="D483" s="6"/>
      <c r="E483" s="10" t="s">
        <v>2753</v>
      </c>
      <c r="F483" s="6" t="s">
        <v>461</v>
      </c>
      <c r="G483" s="6" t="s">
        <v>461</v>
      </c>
      <c r="H483" s="6" t="s">
        <v>461</v>
      </c>
      <c r="I483" s="6" t="s">
        <v>461</v>
      </c>
      <c r="J483" s="6" t="s">
        <v>461</v>
      </c>
      <c r="K483" s="6" t="s">
        <v>461</v>
      </c>
      <c r="L483" s="6" t="s">
        <v>461</v>
      </c>
      <c r="M483" s="6" t="s">
        <v>461</v>
      </c>
      <c r="N483" s="6" t="s">
        <v>461</v>
      </c>
      <c r="O483" s="6" t="s">
        <v>461</v>
      </c>
    </row>
    <row r="484" spans="1:15" ht="17.25">
      <c r="A484" s="6" t="s">
        <v>491</v>
      </c>
      <c r="B484" s="1" t="s">
        <v>419</v>
      </c>
      <c r="C484" s="6" t="s">
        <v>1879</v>
      </c>
      <c r="D484" s="6"/>
      <c r="E484" s="10" t="s">
        <v>714</v>
      </c>
      <c r="F484" s="6" t="s">
        <v>461</v>
      </c>
      <c r="G484" s="6" t="s">
        <v>461</v>
      </c>
      <c r="H484" s="6" t="s">
        <v>461</v>
      </c>
      <c r="I484" s="6" t="s">
        <v>461</v>
      </c>
      <c r="J484" s="6" t="s">
        <v>461</v>
      </c>
      <c r="K484" s="6" t="s">
        <v>461</v>
      </c>
      <c r="L484" s="6" t="s">
        <v>461</v>
      </c>
      <c r="M484" s="6" t="s">
        <v>461</v>
      </c>
      <c r="N484" s="6" t="s">
        <v>461</v>
      </c>
      <c r="O484" s="6" t="s">
        <v>461</v>
      </c>
    </row>
    <row r="485" spans="1:15" ht="17.25">
      <c r="A485" s="6" t="s">
        <v>492</v>
      </c>
      <c r="B485" s="1" t="s">
        <v>419</v>
      </c>
      <c r="C485" s="6" t="s">
        <v>1880</v>
      </c>
      <c r="D485" s="6"/>
      <c r="E485" s="10" t="s">
        <v>715</v>
      </c>
      <c r="F485" s="6" t="s">
        <v>461</v>
      </c>
      <c r="G485" s="6" t="s">
        <v>461</v>
      </c>
      <c r="H485" s="6" t="s">
        <v>461</v>
      </c>
      <c r="I485" s="6" t="s">
        <v>461</v>
      </c>
      <c r="J485" s="6" t="s">
        <v>461</v>
      </c>
      <c r="K485" s="6" t="s">
        <v>461</v>
      </c>
      <c r="L485" s="6" t="s">
        <v>461</v>
      </c>
      <c r="M485" s="6" t="s">
        <v>461</v>
      </c>
      <c r="N485" s="6" t="s">
        <v>461</v>
      </c>
      <c r="O485" s="6" t="s">
        <v>461</v>
      </c>
    </row>
    <row r="486" spans="1:15" ht="17.25">
      <c r="A486" s="6" t="s">
        <v>493</v>
      </c>
      <c r="B486" s="1" t="s">
        <v>419</v>
      </c>
      <c r="C486" s="6" t="s">
        <v>1881</v>
      </c>
      <c r="D486" s="6"/>
      <c r="E486" s="10" t="s">
        <v>716</v>
      </c>
      <c r="F486" s="6" t="s">
        <v>461</v>
      </c>
      <c r="G486" s="6" t="s">
        <v>461</v>
      </c>
      <c r="H486" s="6" t="s">
        <v>461</v>
      </c>
      <c r="I486" s="6" t="s">
        <v>461</v>
      </c>
      <c r="J486" s="6" t="s">
        <v>461</v>
      </c>
      <c r="K486" s="6" t="s">
        <v>461</v>
      </c>
      <c r="L486" s="6" t="s">
        <v>461</v>
      </c>
      <c r="M486" s="6" t="s">
        <v>461</v>
      </c>
      <c r="N486" s="6" t="s">
        <v>461</v>
      </c>
      <c r="O486" s="6" t="s">
        <v>461</v>
      </c>
    </row>
    <row r="487" spans="1:15" ht="31.5">
      <c r="A487" s="6" t="s">
        <v>1146</v>
      </c>
      <c r="B487" s="1" t="s">
        <v>419</v>
      </c>
      <c r="C487" s="6" t="s">
        <v>1882</v>
      </c>
      <c r="D487" s="6"/>
      <c r="E487" s="10" t="s">
        <v>717</v>
      </c>
      <c r="F487" s="6"/>
      <c r="G487" s="6"/>
      <c r="H487" s="6"/>
      <c r="I487" s="6"/>
      <c r="J487" s="6"/>
      <c r="K487" s="6"/>
      <c r="L487" s="6"/>
      <c r="M487" s="6"/>
      <c r="N487" s="6"/>
      <c r="O487" s="6"/>
    </row>
    <row r="488" spans="1:15" ht="17.25">
      <c r="A488" s="6" t="s">
        <v>667</v>
      </c>
      <c r="B488" s="1" t="s">
        <v>419</v>
      </c>
      <c r="C488" s="6" t="s">
        <v>1883</v>
      </c>
      <c r="D488" s="6"/>
      <c r="E488" s="10" t="s">
        <v>2758</v>
      </c>
      <c r="F488" s="6"/>
      <c r="G488" s="6"/>
      <c r="H488" s="6"/>
      <c r="I488" s="6"/>
      <c r="J488" s="6"/>
      <c r="K488" s="6"/>
      <c r="L488" s="6"/>
      <c r="M488" s="6"/>
      <c r="N488" s="6"/>
      <c r="O488" s="6"/>
    </row>
    <row r="489" spans="1:15" ht="17.25">
      <c r="A489" s="6" t="s">
        <v>668</v>
      </c>
      <c r="B489" s="1" t="s">
        <v>419</v>
      </c>
      <c r="C489" s="6" t="s">
        <v>1884</v>
      </c>
      <c r="D489" s="6"/>
      <c r="E489" s="10" t="s">
        <v>718</v>
      </c>
      <c r="F489" s="6"/>
      <c r="G489" s="6"/>
      <c r="H489" s="6"/>
      <c r="I489" s="6"/>
      <c r="J489" s="6"/>
      <c r="K489" s="6"/>
      <c r="L489" s="6"/>
      <c r="M489" s="6"/>
      <c r="N489" s="6"/>
      <c r="O489" s="6"/>
    </row>
    <row r="490" spans="1:15" ht="17.25">
      <c r="A490" s="6" t="s">
        <v>669</v>
      </c>
      <c r="B490" s="1" t="s">
        <v>419</v>
      </c>
      <c r="C490" s="6" t="s">
        <v>1885</v>
      </c>
      <c r="D490" s="6"/>
      <c r="E490" s="10" t="s">
        <v>719</v>
      </c>
      <c r="F490" s="6"/>
      <c r="G490" s="6"/>
      <c r="H490" s="6"/>
      <c r="I490" s="6"/>
      <c r="J490" s="6"/>
      <c r="K490" s="6"/>
      <c r="L490" s="6"/>
      <c r="M490" s="6"/>
      <c r="N490" s="6"/>
      <c r="O490" s="6"/>
    </row>
    <row r="491" spans="1:15" ht="17.25">
      <c r="A491" s="6" t="s">
        <v>670</v>
      </c>
      <c r="B491" s="1" t="s">
        <v>419</v>
      </c>
      <c r="C491" s="6" t="s">
        <v>1886</v>
      </c>
      <c r="D491" s="6"/>
      <c r="E491" s="10" t="s">
        <v>720</v>
      </c>
      <c r="F491" s="6"/>
      <c r="G491" s="6"/>
      <c r="H491" s="6"/>
      <c r="I491" s="6"/>
      <c r="J491" s="6"/>
      <c r="K491" s="6"/>
      <c r="L491" s="6"/>
      <c r="M491" s="6"/>
      <c r="N491" s="6"/>
      <c r="O491" s="6"/>
    </row>
    <row r="492" spans="1:15" ht="17.25">
      <c r="A492" s="6" t="s">
        <v>671</v>
      </c>
      <c r="B492" s="1" t="s">
        <v>419</v>
      </c>
      <c r="C492" s="6" t="s">
        <v>1887</v>
      </c>
      <c r="D492" s="6"/>
      <c r="E492" s="10" t="s">
        <v>735</v>
      </c>
      <c r="F492" s="6"/>
      <c r="G492" s="6"/>
      <c r="H492" s="6"/>
      <c r="I492" s="6"/>
      <c r="J492" s="6"/>
      <c r="K492" s="6"/>
      <c r="L492" s="6"/>
      <c r="M492" s="6"/>
      <c r="N492" s="6"/>
      <c r="O492" s="6"/>
    </row>
    <row r="493" spans="1:15" ht="17.25">
      <c r="A493" s="6" t="s">
        <v>676</v>
      </c>
      <c r="B493" s="1" t="s">
        <v>419</v>
      </c>
      <c r="C493" s="6" t="s">
        <v>1888</v>
      </c>
      <c r="D493" s="6"/>
      <c r="E493" s="10" t="s">
        <v>721</v>
      </c>
      <c r="F493" s="6"/>
      <c r="G493" s="6"/>
      <c r="H493" s="6"/>
      <c r="I493" s="6"/>
      <c r="J493" s="6"/>
      <c r="K493" s="6"/>
      <c r="L493" s="6"/>
      <c r="M493" s="6"/>
      <c r="N493" s="6"/>
      <c r="O493" s="6"/>
    </row>
    <row r="494" spans="1:15" ht="17.25">
      <c r="A494" s="6" t="s">
        <v>680</v>
      </c>
      <c r="B494" s="1" t="s">
        <v>419</v>
      </c>
      <c r="C494" s="6" t="s">
        <v>1813</v>
      </c>
      <c r="D494" s="6"/>
      <c r="E494" s="10" t="s">
        <v>689</v>
      </c>
      <c r="F494" s="6"/>
      <c r="G494" s="6"/>
      <c r="H494" s="20"/>
      <c r="I494" s="6"/>
      <c r="J494" s="6"/>
      <c r="K494" s="6"/>
      <c r="L494" s="6"/>
      <c r="M494" s="6"/>
      <c r="N494" s="6"/>
      <c r="O494" s="6"/>
    </row>
    <row r="495" spans="1:15" ht="17.25">
      <c r="A495" s="6" t="s">
        <v>682</v>
      </c>
      <c r="B495" s="1" t="s">
        <v>419</v>
      </c>
      <c r="C495" s="6" t="s">
        <v>1889</v>
      </c>
      <c r="D495" s="6"/>
      <c r="E495" s="10" t="s">
        <v>722</v>
      </c>
      <c r="F495" s="6"/>
      <c r="G495" s="6"/>
      <c r="H495" s="20"/>
      <c r="I495" s="6"/>
      <c r="J495" s="6"/>
      <c r="K495" s="6"/>
      <c r="L495" s="6"/>
      <c r="M495" s="6"/>
      <c r="N495" s="6"/>
      <c r="O495" s="6"/>
    </row>
    <row r="496" spans="1:15" ht="17.25">
      <c r="A496" s="6" t="s">
        <v>683</v>
      </c>
      <c r="B496" s="1" t="s">
        <v>419</v>
      </c>
      <c r="C496" s="6" t="s">
        <v>1890</v>
      </c>
      <c r="D496" s="6"/>
      <c r="E496" s="10" t="s">
        <v>723</v>
      </c>
      <c r="F496" s="6"/>
      <c r="G496" s="6"/>
      <c r="H496" s="20"/>
      <c r="I496" s="6"/>
      <c r="J496" s="6"/>
      <c r="K496" s="6"/>
      <c r="L496" s="6"/>
      <c r="M496" s="6"/>
      <c r="N496" s="6"/>
      <c r="O496" s="6"/>
    </row>
    <row r="497" spans="1:15" ht="17.25">
      <c r="A497" s="6" t="s">
        <v>684</v>
      </c>
      <c r="B497" s="1" t="s">
        <v>419</v>
      </c>
      <c r="C497" s="12" t="s">
        <v>2755</v>
      </c>
      <c r="D497" s="6"/>
      <c r="E497" s="10" t="s">
        <v>2754</v>
      </c>
      <c r="F497" s="6"/>
      <c r="G497" s="6"/>
      <c r="H497" s="20"/>
      <c r="I497" s="6"/>
      <c r="J497" s="6"/>
      <c r="K497" s="6"/>
      <c r="L497" s="6"/>
      <c r="M497" s="6"/>
      <c r="N497" s="6"/>
      <c r="O497" s="6"/>
    </row>
    <row r="498" spans="1:15" ht="17.25">
      <c r="A498" s="6" t="s">
        <v>686</v>
      </c>
      <c r="B498" s="1" t="s">
        <v>419</v>
      </c>
      <c r="C498" s="6" t="s">
        <v>1891</v>
      </c>
      <c r="D498" s="6"/>
      <c r="E498" s="10" t="s">
        <v>759</v>
      </c>
      <c r="F498" s="6"/>
      <c r="G498" s="6"/>
      <c r="H498" s="20"/>
      <c r="I498" s="6"/>
      <c r="J498" s="6"/>
      <c r="K498" s="6"/>
      <c r="L498" s="6"/>
      <c r="M498" s="6"/>
      <c r="N498" s="6"/>
      <c r="O498" s="6"/>
    </row>
    <row r="499" spans="1:15" ht="17.25">
      <c r="A499" s="6" t="s">
        <v>728</v>
      </c>
      <c r="B499" s="1" t="s">
        <v>419</v>
      </c>
      <c r="C499" s="6" t="s">
        <v>1892</v>
      </c>
      <c r="D499" s="6"/>
      <c r="E499" s="10" t="s">
        <v>729</v>
      </c>
      <c r="F499" s="6"/>
      <c r="G499" s="6"/>
      <c r="H499" s="20"/>
      <c r="I499" s="6"/>
      <c r="J499" s="6"/>
      <c r="K499" s="6"/>
      <c r="L499" s="6"/>
      <c r="M499" s="6"/>
      <c r="N499" s="6"/>
      <c r="O499" s="6"/>
    </row>
    <row r="500" spans="1:15" ht="17.25">
      <c r="A500" s="6" t="s">
        <v>736</v>
      </c>
      <c r="B500" s="1" t="s">
        <v>419</v>
      </c>
      <c r="C500" s="6" t="s">
        <v>1893</v>
      </c>
      <c r="D500" s="6"/>
      <c r="E500" s="10" t="s">
        <v>755</v>
      </c>
      <c r="F500" s="6"/>
      <c r="G500" s="6"/>
      <c r="H500" s="20"/>
      <c r="I500" s="6"/>
      <c r="J500" s="6"/>
      <c r="K500" s="6"/>
      <c r="L500" s="6"/>
      <c r="M500" s="6"/>
      <c r="N500" s="6"/>
      <c r="O500" s="6"/>
    </row>
    <row r="501" spans="1:15" ht="17.25">
      <c r="A501" s="6" t="s">
        <v>737</v>
      </c>
      <c r="B501" s="1" t="s">
        <v>419</v>
      </c>
      <c r="C501" s="6" t="s">
        <v>1894</v>
      </c>
      <c r="D501" s="6"/>
      <c r="E501" s="10" t="s">
        <v>752</v>
      </c>
      <c r="F501" s="6"/>
      <c r="G501" s="6"/>
      <c r="H501" s="20"/>
      <c r="I501" s="6"/>
      <c r="J501" s="6"/>
      <c r="K501" s="6"/>
      <c r="L501" s="6"/>
      <c r="M501" s="6"/>
      <c r="N501" s="6"/>
      <c r="O501" s="6"/>
    </row>
    <row r="502" spans="1:15" ht="17.25">
      <c r="A502" s="6" t="s">
        <v>738</v>
      </c>
      <c r="B502" s="1" t="s">
        <v>419</v>
      </c>
      <c r="C502" s="6" t="s">
        <v>1895</v>
      </c>
      <c r="D502" s="6"/>
      <c r="E502" s="10" t="s">
        <v>1137</v>
      </c>
      <c r="F502" s="6"/>
      <c r="G502" s="6"/>
      <c r="H502" s="20"/>
      <c r="I502" s="6"/>
      <c r="J502" s="6"/>
      <c r="K502" s="6"/>
      <c r="L502" s="6"/>
      <c r="M502" s="6"/>
      <c r="N502" s="6"/>
      <c r="O502" s="6"/>
    </row>
    <row r="503" spans="1:15" ht="17.25">
      <c r="A503" s="6" t="s">
        <v>739</v>
      </c>
      <c r="B503" s="1" t="s">
        <v>419</v>
      </c>
      <c r="C503" s="6" t="s">
        <v>1896</v>
      </c>
      <c r="D503" s="6"/>
      <c r="E503" s="10" t="s">
        <v>753</v>
      </c>
      <c r="F503" s="6"/>
      <c r="G503" s="6"/>
      <c r="H503" s="20"/>
      <c r="I503" s="6"/>
      <c r="J503" s="6"/>
      <c r="K503" s="6"/>
      <c r="L503" s="6"/>
      <c r="M503" s="6"/>
      <c r="N503" s="6"/>
      <c r="O503" s="6"/>
    </row>
    <row r="504" spans="1:15" ht="17.25">
      <c r="A504" s="6" t="s">
        <v>740</v>
      </c>
      <c r="B504" s="1" t="s">
        <v>419</v>
      </c>
      <c r="C504" s="6" t="s">
        <v>1897</v>
      </c>
      <c r="D504" s="6"/>
      <c r="E504" s="10" t="s">
        <v>754</v>
      </c>
      <c r="F504" s="6"/>
      <c r="G504" s="6"/>
      <c r="H504" s="6"/>
      <c r="I504" s="6"/>
      <c r="J504" s="6"/>
      <c r="K504" s="6"/>
      <c r="L504" s="6"/>
      <c r="M504" s="6"/>
      <c r="N504" s="6"/>
      <c r="O504" s="6"/>
    </row>
    <row r="505" spans="1:15" ht="17.25">
      <c r="A505" s="6" t="s">
        <v>741</v>
      </c>
      <c r="B505" s="1" t="s">
        <v>419</v>
      </c>
      <c r="C505" s="6" t="s">
        <v>1898</v>
      </c>
      <c r="D505" s="6"/>
      <c r="E505" s="10" t="s">
        <v>756</v>
      </c>
      <c r="F505" s="6"/>
      <c r="G505" s="6"/>
      <c r="H505" s="6"/>
      <c r="I505" s="6"/>
      <c r="J505" s="6"/>
      <c r="K505" s="6"/>
      <c r="L505" s="6"/>
      <c r="M505" s="6"/>
      <c r="N505" s="6"/>
      <c r="O505" s="6"/>
    </row>
    <row r="506" spans="1:15" ht="17.25">
      <c r="A506" s="6" t="s">
        <v>742</v>
      </c>
      <c r="B506" s="1" t="s">
        <v>419</v>
      </c>
      <c r="C506" s="6" t="s">
        <v>1899</v>
      </c>
      <c r="D506" s="6"/>
      <c r="E506" s="10" t="s">
        <v>1138</v>
      </c>
      <c r="F506" s="6"/>
      <c r="G506" s="6"/>
      <c r="H506" s="6"/>
      <c r="I506" s="6"/>
      <c r="J506" s="6"/>
      <c r="K506" s="6"/>
      <c r="L506" s="6"/>
      <c r="M506" s="6"/>
      <c r="N506" s="6"/>
      <c r="O506" s="6"/>
    </row>
    <row r="507" spans="1:15" ht="17.25">
      <c r="A507" s="6" t="s">
        <v>743</v>
      </c>
      <c r="B507" s="1" t="s">
        <v>419</v>
      </c>
      <c r="C507" s="6" t="s">
        <v>1900</v>
      </c>
      <c r="D507" s="6"/>
      <c r="E507" s="10" t="s">
        <v>1139</v>
      </c>
      <c r="F507" s="6"/>
      <c r="G507" s="6"/>
      <c r="H507" s="6"/>
      <c r="I507" s="6"/>
      <c r="J507" s="6"/>
      <c r="K507" s="6"/>
      <c r="L507" s="6"/>
      <c r="M507" s="6"/>
      <c r="N507" s="6"/>
      <c r="O507" s="6"/>
    </row>
    <row r="508" spans="1:15" ht="17.25">
      <c r="A508" s="6" t="s">
        <v>744</v>
      </c>
      <c r="B508" s="1" t="s">
        <v>419</v>
      </c>
      <c r="C508" s="6" t="s">
        <v>1901</v>
      </c>
      <c r="D508" s="6"/>
      <c r="E508" s="10" t="s">
        <v>757</v>
      </c>
      <c r="F508" s="6"/>
      <c r="G508" s="6"/>
      <c r="H508" s="6"/>
      <c r="I508" s="6"/>
      <c r="J508" s="6"/>
      <c r="K508" s="6"/>
      <c r="L508" s="6"/>
      <c r="M508" s="6"/>
      <c r="N508" s="6"/>
      <c r="O508" s="6"/>
    </row>
    <row r="509" spans="1:15" ht="17.25">
      <c r="A509" s="6" t="s">
        <v>750</v>
      </c>
      <c r="B509" s="1" t="s">
        <v>419</v>
      </c>
      <c r="C509" s="6" t="s">
        <v>1902</v>
      </c>
      <c r="D509" s="6"/>
      <c r="E509" s="10" t="s">
        <v>760</v>
      </c>
      <c r="F509" s="6"/>
      <c r="G509" s="6"/>
      <c r="H509" s="6"/>
      <c r="I509" s="6"/>
      <c r="J509" s="6"/>
      <c r="K509" s="6"/>
      <c r="L509" s="6"/>
      <c r="M509" s="6"/>
      <c r="N509" s="6"/>
      <c r="O509" s="6"/>
    </row>
    <row r="510" spans="1:15" ht="31.5">
      <c r="A510" s="6" t="s">
        <v>751</v>
      </c>
      <c r="B510" s="1" t="s">
        <v>419</v>
      </c>
      <c r="C510" s="6" t="s">
        <v>2601</v>
      </c>
      <c r="D510" s="6"/>
      <c r="E510" s="10" t="s">
        <v>2602</v>
      </c>
      <c r="F510" s="6"/>
      <c r="G510" s="6"/>
      <c r="H510" s="6"/>
      <c r="I510" s="6"/>
      <c r="J510" s="6"/>
      <c r="K510" s="6"/>
      <c r="L510" s="6"/>
      <c r="M510" s="6"/>
      <c r="N510" s="6"/>
      <c r="O510" s="6"/>
    </row>
    <row r="511" spans="1:15" ht="17.25">
      <c r="A511" s="6" t="s">
        <v>761</v>
      </c>
      <c r="B511" s="1" t="s">
        <v>419</v>
      </c>
      <c r="C511" s="6" t="s">
        <v>1903</v>
      </c>
      <c r="D511" s="6"/>
      <c r="E511" s="10" t="s">
        <v>1140</v>
      </c>
      <c r="F511" s="6"/>
      <c r="G511" s="6"/>
      <c r="H511" s="6"/>
      <c r="I511" s="6"/>
      <c r="J511" s="6"/>
      <c r="K511" s="6"/>
      <c r="L511" s="6"/>
      <c r="M511" s="6"/>
      <c r="N511" s="6"/>
      <c r="O511" s="6"/>
    </row>
    <row r="512" spans="1:15" ht="17.25">
      <c r="A512" s="6" t="s">
        <v>762</v>
      </c>
      <c r="B512" s="1" t="s">
        <v>419</v>
      </c>
      <c r="C512" s="6" t="s">
        <v>1904</v>
      </c>
      <c r="D512" s="6"/>
      <c r="E512" s="10" t="s">
        <v>785</v>
      </c>
      <c r="F512" s="6"/>
      <c r="G512" s="6"/>
      <c r="H512" s="6"/>
      <c r="I512" s="6"/>
      <c r="J512" s="6"/>
      <c r="K512" s="6"/>
      <c r="L512" s="6"/>
      <c r="M512" s="6"/>
      <c r="N512" s="6"/>
      <c r="O512" s="6"/>
    </row>
    <row r="513" spans="1:15">
      <c r="A513" s="6" t="s">
        <v>763</v>
      </c>
      <c r="B513" s="1" t="s">
        <v>419</v>
      </c>
      <c r="C513" s="21" t="s">
        <v>1905</v>
      </c>
      <c r="D513" s="6"/>
      <c r="E513" s="10" t="s">
        <v>790</v>
      </c>
      <c r="F513" s="6"/>
      <c r="G513" s="6"/>
      <c r="H513" s="6"/>
      <c r="I513" s="6"/>
      <c r="J513" s="6"/>
      <c r="K513" s="6"/>
      <c r="L513" s="6"/>
      <c r="M513" s="6"/>
      <c r="N513" s="6"/>
      <c r="O513" s="6"/>
    </row>
    <row r="514" spans="1:15">
      <c r="A514" s="6" t="s">
        <v>764</v>
      </c>
      <c r="B514" s="1" t="s">
        <v>419</v>
      </c>
      <c r="C514" s="21" t="s">
        <v>1906</v>
      </c>
      <c r="D514" s="6"/>
      <c r="E514" s="10" t="s">
        <v>1141</v>
      </c>
      <c r="F514" s="6"/>
      <c r="G514" s="6"/>
      <c r="H514" s="6"/>
      <c r="I514" s="6"/>
      <c r="J514" s="6"/>
      <c r="K514" s="6"/>
      <c r="L514" s="6"/>
      <c r="M514" s="6"/>
      <c r="N514" s="6"/>
      <c r="O514" s="6"/>
    </row>
    <row r="515" spans="1:15">
      <c r="A515" s="6" t="s">
        <v>765</v>
      </c>
      <c r="B515" s="1" t="s">
        <v>419</v>
      </c>
      <c r="C515" s="21" t="s">
        <v>1907</v>
      </c>
      <c r="D515" s="6"/>
      <c r="E515" s="10" t="s">
        <v>791</v>
      </c>
      <c r="F515" s="6"/>
      <c r="G515" s="6"/>
      <c r="H515" s="6"/>
      <c r="I515" s="6"/>
      <c r="J515" s="6"/>
      <c r="K515" s="6"/>
      <c r="L515" s="6"/>
      <c r="M515" s="6"/>
      <c r="N515" s="6"/>
      <c r="O515" s="6"/>
    </row>
    <row r="516" spans="1:15">
      <c r="A516" s="6" t="s">
        <v>766</v>
      </c>
      <c r="B516" s="1" t="s">
        <v>419</v>
      </c>
      <c r="C516" s="21" t="s">
        <v>1908</v>
      </c>
      <c r="D516" s="6"/>
      <c r="E516" s="10" t="s">
        <v>798</v>
      </c>
      <c r="F516" s="6"/>
      <c r="G516" s="6"/>
      <c r="H516" s="6"/>
      <c r="I516" s="6"/>
      <c r="J516" s="6"/>
      <c r="K516" s="6"/>
      <c r="L516" s="6"/>
      <c r="M516" s="6"/>
      <c r="N516" s="6"/>
      <c r="O516" s="6"/>
    </row>
    <row r="517" spans="1:15" ht="31.5">
      <c r="A517" s="6" t="s">
        <v>767</v>
      </c>
      <c r="B517" s="1" t="s">
        <v>419</v>
      </c>
      <c r="C517" s="28" t="s">
        <v>1909</v>
      </c>
      <c r="D517" s="6"/>
      <c r="E517" s="10" t="s">
        <v>1142</v>
      </c>
      <c r="F517" s="6"/>
      <c r="G517" s="6"/>
      <c r="H517" s="6"/>
      <c r="I517" s="6"/>
      <c r="J517" s="6"/>
      <c r="K517" s="6"/>
      <c r="L517" s="6"/>
      <c r="M517" s="6"/>
      <c r="N517" s="6"/>
      <c r="O517" s="6"/>
    </row>
    <row r="518" spans="1:15">
      <c r="A518" s="6" t="s">
        <v>768</v>
      </c>
      <c r="B518" s="1" t="s">
        <v>419</v>
      </c>
      <c r="C518" s="21" t="s">
        <v>1910</v>
      </c>
      <c r="D518" s="6"/>
      <c r="E518" s="10" t="s">
        <v>799</v>
      </c>
      <c r="F518" s="6"/>
      <c r="G518" s="6"/>
      <c r="H518" s="6"/>
      <c r="I518" s="6"/>
      <c r="J518" s="6"/>
      <c r="K518" s="6"/>
      <c r="L518" s="6"/>
      <c r="M518" s="6"/>
      <c r="N518" s="6"/>
      <c r="O518" s="6"/>
    </row>
    <row r="519" spans="1:15">
      <c r="A519" s="6" t="s">
        <v>769</v>
      </c>
      <c r="B519" s="1" t="s">
        <v>419</v>
      </c>
      <c r="C519" s="21" t="s">
        <v>1911</v>
      </c>
      <c r="D519" s="6"/>
      <c r="E519" s="10" t="s">
        <v>800</v>
      </c>
      <c r="F519" s="6"/>
      <c r="G519" s="6"/>
      <c r="H519" s="6"/>
      <c r="I519" s="6"/>
      <c r="J519" s="6"/>
      <c r="K519" s="6"/>
      <c r="L519" s="6"/>
      <c r="M519" s="6"/>
      <c r="N519" s="6"/>
      <c r="O519" s="6"/>
    </row>
    <row r="520" spans="1:15">
      <c r="A520" s="6" t="s">
        <v>770</v>
      </c>
      <c r="B520" s="1" t="s">
        <v>419</v>
      </c>
      <c r="C520" s="21" t="s">
        <v>1912</v>
      </c>
      <c r="D520" s="6"/>
      <c r="E520" s="10" t="s">
        <v>1143</v>
      </c>
      <c r="F520" s="6"/>
      <c r="G520" s="6"/>
      <c r="H520" s="6"/>
      <c r="I520" s="6"/>
      <c r="J520" s="6"/>
      <c r="K520" s="6"/>
      <c r="L520" s="6"/>
      <c r="M520" s="6"/>
      <c r="N520" s="6"/>
      <c r="O520" s="6"/>
    </row>
    <row r="521" spans="1:15">
      <c r="A521" s="6" t="s">
        <v>771</v>
      </c>
      <c r="B521" s="1" t="s">
        <v>419</v>
      </c>
      <c r="C521" s="21" t="s">
        <v>1913</v>
      </c>
      <c r="D521" s="6"/>
      <c r="E521" s="10" t="s">
        <v>1144</v>
      </c>
      <c r="F521" s="6"/>
      <c r="G521" s="6"/>
      <c r="H521" s="6"/>
      <c r="I521" s="6"/>
      <c r="J521" s="6"/>
      <c r="K521" s="6"/>
      <c r="L521" s="6"/>
      <c r="M521" s="6"/>
      <c r="N521" s="6"/>
      <c r="O521" s="6"/>
    </row>
    <row r="522" spans="1:15">
      <c r="A522" s="6" t="s">
        <v>772</v>
      </c>
      <c r="B522" s="1" t="s">
        <v>419</v>
      </c>
      <c r="C522" s="21" t="s">
        <v>1914</v>
      </c>
      <c r="D522" s="6"/>
      <c r="E522" s="10" t="s">
        <v>796</v>
      </c>
      <c r="F522" s="6"/>
      <c r="G522" s="6"/>
      <c r="H522" s="6"/>
      <c r="I522" s="6"/>
      <c r="J522" s="6"/>
      <c r="K522" s="6"/>
      <c r="L522" s="6"/>
      <c r="M522" s="6"/>
      <c r="N522" s="6"/>
      <c r="O522" s="6"/>
    </row>
    <row r="523" spans="1:15">
      <c r="A523" s="6" t="s">
        <v>773</v>
      </c>
      <c r="B523" s="1" t="s">
        <v>419</v>
      </c>
      <c r="C523" s="21" t="s">
        <v>1915</v>
      </c>
      <c r="D523" s="6"/>
      <c r="E523" s="10" t="s">
        <v>795</v>
      </c>
      <c r="F523" s="6"/>
      <c r="G523" s="6"/>
      <c r="H523" s="6"/>
      <c r="I523" s="6"/>
      <c r="J523" s="6"/>
      <c r="K523" s="6"/>
      <c r="L523" s="6"/>
      <c r="M523" s="6"/>
      <c r="N523" s="6"/>
      <c r="O523" s="6"/>
    </row>
    <row r="524" spans="1:15">
      <c r="A524" s="6" t="s">
        <v>774</v>
      </c>
      <c r="B524" s="1" t="s">
        <v>419</v>
      </c>
      <c r="C524" s="21" t="s">
        <v>1916</v>
      </c>
      <c r="D524" s="6"/>
      <c r="E524" s="10" t="s">
        <v>792</v>
      </c>
      <c r="F524" s="6"/>
      <c r="G524" s="6"/>
      <c r="H524" s="6"/>
      <c r="I524" s="6"/>
      <c r="J524" s="6"/>
      <c r="K524" s="6"/>
      <c r="L524" s="6"/>
      <c r="M524" s="6"/>
      <c r="N524" s="6"/>
      <c r="O524" s="6"/>
    </row>
    <row r="525" spans="1:15" ht="17.25">
      <c r="A525" s="6" t="s">
        <v>775</v>
      </c>
      <c r="B525" s="1" t="s">
        <v>419</v>
      </c>
      <c r="C525" s="6" t="s">
        <v>1917</v>
      </c>
      <c r="D525" s="6"/>
      <c r="E525" s="10" t="s">
        <v>793</v>
      </c>
      <c r="F525" s="6"/>
      <c r="G525" s="6"/>
      <c r="H525" s="6"/>
      <c r="I525" s="6"/>
      <c r="J525" s="6"/>
      <c r="K525" s="6"/>
      <c r="L525" s="6"/>
      <c r="M525" s="6"/>
      <c r="N525" s="6"/>
      <c r="O525" s="6"/>
    </row>
    <row r="526" spans="1:15" ht="17.25">
      <c r="A526" s="6" t="s">
        <v>776</v>
      </c>
      <c r="B526" s="1" t="s">
        <v>419</v>
      </c>
      <c r="C526" s="6" t="s">
        <v>1918</v>
      </c>
      <c r="D526" s="6"/>
      <c r="E526" s="10" t="s">
        <v>794</v>
      </c>
      <c r="F526" s="6"/>
      <c r="G526" s="6"/>
      <c r="H526" s="6"/>
      <c r="I526" s="6"/>
      <c r="J526" s="6"/>
      <c r="K526" s="6"/>
      <c r="L526" s="6"/>
      <c r="M526" s="6"/>
      <c r="N526" s="6"/>
      <c r="O526" s="6"/>
    </row>
    <row r="527" spans="1:15" ht="17.25">
      <c r="A527" s="6" t="s">
        <v>777</v>
      </c>
      <c r="B527" s="1" t="s">
        <v>419</v>
      </c>
      <c r="C527" s="6" t="s">
        <v>1919</v>
      </c>
      <c r="D527" s="6"/>
      <c r="E527" s="10" t="s">
        <v>1122</v>
      </c>
      <c r="F527" s="6"/>
      <c r="G527" s="6"/>
      <c r="H527" s="6"/>
      <c r="I527" s="6"/>
      <c r="J527" s="6"/>
      <c r="K527" s="6"/>
      <c r="L527" s="6"/>
      <c r="M527" s="6"/>
      <c r="N527" s="6"/>
      <c r="O527" s="6"/>
    </row>
    <row r="528" spans="1:15" ht="17.25">
      <c r="A528" s="6" t="s">
        <v>778</v>
      </c>
      <c r="B528" s="1" t="s">
        <v>419</v>
      </c>
      <c r="C528" s="29" t="s">
        <v>1920</v>
      </c>
      <c r="D528" s="6"/>
      <c r="E528" s="10" t="s">
        <v>786</v>
      </c>
      <c r="F528" s="6"/>
      <c r="G528" s="6"/>
      <c r="H528" s="6"/>
      <c r="I528" s="6"/>
      <c r="J528" s="6"/>
      <c r="K528" s="6"/>
      <c r="L528" s="6"/>
      <c r="M528" s="6"/>
      <c r="N528" s="6"/>
      <c r="O528" s="6"/>
    </row>
    <row r="529" spans="1:15" ht="17.25">
      <c r="A529" s="6" t="s">
        <v>779</v>
      </c>
      <c r="B529" s="1" t="s">
        <v>419</v>
      </c>
      <c r="C529" s="6" t="s">
        <v>1921</v>
      </c>
      <c r="D529" s="6"/>
      <c r="E529" s="10" t="s">
        <v>787</v>
      </c>
      <c r="F529" s="6"/>
      <c r="G529" s="6"/>
      <c r="H529" s="6"/>
      <c r="I529" s="6"/>
      <c r="J529" s="6"/>
      <c r="K529" s="6"/>
      <c r="L529" s="6"/>
      <c r="M529" s="6"/>
      <c r="N529" s="6"/>
      <c r="O529" s="6"/>
    </row>
    <row r="530" spans="1:15" ht="17.25">
      <c r="A530" s="6" t="s">
        <v>780</v>
      </c>
      <c r="B530" s="1" t="s">
        <v>419</v>
      </c>
      <c r="C530" s="6" t="s">
        <v>1922</v>
      </c>
      <c r="D530" s="6"/>
      <c r="E530" s="10" t="s">
        <v>788</v>
      </c>
      <c r="F530" s="6"/>
      <c r="G530" s="6"/>
      <c r="H530" s="6"/>
      <c r="I530" s="6"/>
      <c r="J530" s="6"/>
      <c r="K530" s="6"/>
      <c r="L530" s="6"/>
      <c r="M530" s="6"/>
      <c r="N530" s="6"/>
      <c r="O530" s="6"/>
    </row>
    <row r="531" spans="1:15" ht="17.25">
      <c r="A531" s="6" t="s">
        <v>781</v>
      </c>
      <c r="B531" s="1" t="s">
        <v>419</v>
      </c>
      <c r="C531" s="6" t="s">
        <v>1923</v>
      </c>
      <c r="D531" s="6"/>
      <c r="E531" s="10" t="s">
        <v>789</v>
      </c>
      <c r="F531" s="6"/>
      <c r="G531" s="6"/>
      <c r="H531" s="6"/>
      <c r="I531" s="6"/>
      <c r="J531" s="6"/>
      <c r="K531" s="6"/>
      <c r="L531" s="6"/>
      <c r="M531" s="6"/>
      <c r="N531" s="6"/>
      <c r="O531" s="6"/>
    </row>
    <row r="532" spans="1:15" ht="17.25">
      <c r="A532" s="6" t="s">
        <v>782</v>
      </c>
      <c r="B532" s="1" t="s">
        <v>419</v>
      </c>
      <c r="C532" s="6" t="s">
        <v>1924</v>
      </c>
      <c r="D532" s="6"/>
      <c r="E532" s="10" t="s">
        <v>1121</v>
      </c>
      <c r="F532" s="6"/>
      <c r="G532" s="6"/>
      <c r="H532" s="6"/>
      <c r="I532" s="6"/>
      <c r="J532" s="6"/>
      <c r="K532" s="6"/>
      <c r="L532" s="6"/>
      <c r="M532" s="6"/>
      <c r="N532" s="6"/>
      <c r="O532" s="6"/>
    </row>
    <row r="533" spans="1:15" ht="31.5">
      <c r="A533" s="6" t="s">
        <v>783</v>
      </c>
      <c r="B533" s="1" t="s">
        <v>419</v>
      </c>
      <c r="C533" s="6" t="s">
        <v>1925</v>
      </c>
      <c r="D533" s="6"/>
      <c r="E533" s="10" t="s">
        <v>797</v>
      </c>
      <c r="F533" s="6"/>
      <c r="G533" s="6"/>
      <c r="H533" s="6"/>
      <c r="I533" s="6"/>
      <c r="J533" s="6"/>
      <c r="K533" s="6"/>
      <c r="L533" s="6"/>
      <c r="M533" s="6"/>
      <c r="N533" s="6"/>
      <c r="O533" s="6"/>
    </row>
    <row r="534" spans="1:15" ht="17.25">
      <c r="A534" s="6" t="s">
        <v>801</v>
      </c>
      <c r="B534" s="1" t="s">
        <v>419</v>
      </c>
      <c r="C534" s="6" t="s">
        <v>1926</v>
      </c>
      <c r="D534" s="6"/>
      <c r="E534" s="10" t="s">
        <v>802</v>
      </c>
      <c r="F534" s="6"/>
      <c r="G534" s="6"/>
      <c r="H534" s="6"/>
      <c r="I534" s="6"/>
      <c r="J534" s="6"/>
      <c r="K534" s="6"/>
      <c r="L534" s="6"/>
      <c r="M534" s="6"/>
      <c r="N534" s="6"/>
      <c r="O534" s="6"/>
    </row>
    <row r="535" spans="1:15" ht="17.25">
      <c r="A535" s="6" t="s">
        <v>803</v>
      </c>
      <c r="B535" s="1" t="s">
        <v>419</v>
      </c>
      <c r="C535" s="6" t="s">
        <v>1927</v>
      </c>
      <c r="D535" s="6"/>
      <c r="E535" s="10" t="s">
        <v>1928</v>
      </c>
      <c r="F535" s="6"/>
      <c r="G535" s="6"/>
      <c r="H535" s="6"/>
      <c r="I535" s="6"/>
      <c r="J535" s="6"/>
      <c r="K535" s="6"/>
      <c r="L535" s="6"/>
      <c r="M535" s="6"/>
      <c r="N535" s="6"/>
      <c r="O535" s="6"/>
    </row>
    <row r="536" spans="1:15" ht="17.25">
      <c r="A536" s="6" t="s">
        <v>1117</v>
      </c>
      <c r="B536" s="1" t="s">
        <v>1116</v>
      </c>
      <c r="C536" s="6" t="s">
        <v>1929</v>
      </c>
      <c r="D536" s="6"/>
      <c r="E536" s="10" t="s">
        <v>1123</v>
      </c>
      <c r="F536" s="6"/>
      <c r="G536" s="6"/>
      <c r="H536" s="6"/>
      <c r="I536" s="6"/>
      <c r="J536" s="6"/>
      <c r="K536" s="6"/>
      <c r="L536" s="6"/>
      <c r="M536" s="6"/>
      <c r="N536" s="6"/>
      <c r="O536" s="6"/>
    </row>
    <row r="537" spans="1:15" ht="31.5">
      <c r="A537" s="6" t="s">
        <v>1118</v>
      </c>
      <c r="B537" s="1" t="s">
        <v>1116</v>
      </c>
      <c r="C537" s="6" t="s">
        <v>1930</v>
      </c>
      <c r="D537" s="6"/>
      <c r="E537" s="10" t="s">
        <v>1124</v>
      </c>
      <c r="F537" s="6"/>
      <c r="G537" s="6"/>
      <c r="H537" s="6"/>
      <c r="I537" s="6"/>
      <c r="J537" s="6"/>
      <c r="K537" s="6"/>
      <c r="L537" s="6"/>
      <c r="M537" s="6"/>
      <c r="N537" s="6"/>
      <c r="O537" s="6"/>
    </row>
    <row r="538" spans="1:15" ht="17.25">
      <c r="A538" s="6" t="s">
        <v>1120</v>
      </c>
      <c r="B538" s="1" t="s">
        <v>1116</v>
      </c>
      <c r="C538" s="6" t="s">
        <v>1931</v>
      </c>
      <c r="D538" s="6"/>
      <c r="E538" s="10" t="s">
        <v>1267</v>
      </c>
      <c r="F538" s="6"/>
      <c r="G538" s="6"/>
      <c r="H538" s="6"/>
      <c r="I538" s="6"/>
      <c r="J538" s="6"/>
      <c r="K538" s="6"/>
      <c r="L538" s="6"/>
      <c r="M538" s="6"/>
      <c r="N538" s="6"/>
      <c r="O538" s="6"/>
    </row>
    <row r="539" spans="1:15">
      <c r="A539" s="6" t="s">
        <v>2757</v>
      </c>
      <c r="B539" s="1" t="s">
        <v>1116</v>
      </c>
      <c r="C539" s="23" t="s">
        <v>2759</v>
      </c>
      <c r="D539" s="6"/>
      <c r="E539" s="10" t="s">
        <v>2760</v>
      </c>
      <c r="F539" s="6"/>
      <c r="G539" s="6"/>
      <c r="H539" s="6"/>
      <c r="I539" s="6"/>
      <c r="J539" s="6"/>
      <c r="K539" s="6"/>
      <c r="L539" s="6"/>
      <c r="M539" s="6"/>
      <c r="N539" s="6"/>
      <c r="O539" s="6"/>
    </row>
    <row r="540" spans="1:15">
      <c r="A540" s="25" t="s">
        <v>2761</v>
      </c>
      <c r="B540" s="26" t="s">
        <v>1116</v>
      </c>
      <c r="C540" s="24" t="s">
        <v>2762</v>
      </c>
      <c r="D540" s="25"/>
      <c r="E540" s="27"/>
      <c r="F540" s="6"/>
      <c r="G540" s="6"/>
      <c r="H540" s="6"/>
      <c r="I540" s="6"/>
      <c r="J540" s="6"/>
      <c r="K540" s="6"/>
      <c r="L540" s="6"/>
      <c r="M540" s="6"/>
      <c r="N540" s="6"/>
      <c r="O540" s="6"/>
    </row>
    <row r="541" spans="1:15">
      <c r="A541" s="25" t="s">
        <v>2763</v>
      </c>
      <c r="B541" s="26" t="s">
        <v>1116</v>
      </c>
      <c r="C541" s="24" t="s">
        <v>2764</v>
      </c>
      <c r="D541" s="25"/>
      <c r="E541" s="27"/>
      <c r="F541" s="6"/>
      <c r="G541" s="6"/>
      <c r="H541" s="6"/>
      <c r="I541" s="6"/>
      <c r="J541" s="6"/>
      <c r="K541" s="6"/>
      <c r="L541" s="6"/>
      <c r="M541" s="6"/>
      <c r="N541" s="6"/>
      <c r="O541" s="6"/>
    </row>
    <row r="542" spans="1:15">
      <c r="A542" s="25" t="s">
        <v>2765</v>
      </c>
      <c r="B542" s="26" t="s">
        <v>1116</v>
      </c>
      <c r="C542" s="24" t="s">
        <v>2768</v>
      </c>
      <c r="D542" s="25"/>
      <c r="E542" s="27"/>
      <c r="F542" s="6"/>
      <c r="G542" s="6"/>
      <c r="H542" s="6"/>
      <c r="I542" s="6"/>
      <c r="J542" s="6"/>
      <c r="K542" s="6"/>
      <c r="L542" s="6"/>
      <c r="M542" s="6"/>
      <c r="N542" s="6"/>
      <c r="O542" s="6"/>
    </row>
    <row r="543" spans="1:15">
      <c r="A543" s="25" t="s">
        <v>2766</v>
      </c>
      <c r="B543" s="26" t="s">
        <v>1116</v>
      </c>
      <c r="C543" s="24" t="s">
        <v>2767</v>
      </c>
      <c r="D543" s="25"/>
      <c r="E543" s="27"/>
      <c r="F543" s="6"/>
      <c r="G543" s="6"/>
      <c r="H543" s="6"/>
      <c r="I543" s="6"/>
      <c r="J543" s="6"/>
      <c r="K543" s="6"/>
      <c r="L543" s="6"/>
      <c r="M543" s="6"/>
      <c r="N543" s="6"/>
      <c r="O543" s="6"/>
    </row>
    <row r="544" spans="1:15">
      <c r="A544" s="25" t="s">
        <v>2769</v>
      </c>
      <c r="B544" s="26" t="s">
        <v>1116</v>
      </c>
      <c r="C544" s="24" t="s">
        <v>2770</v>
      </c>
      <c r="D544" s="25"/>
      <c r="E544" s="27"/>
      <c r="F544" s="6"/>
      <c r="G544" s="6"/>
      <c r="H544" s="6"/>
      <c r="I544" s="6"/>
      <c r="J544" s="6"/>
      <c r="K544" s="6"/>
      <c r="L544" s="6"/>
      <c r="M544" s="6"/>
      <c r="N544" s="6"/>
      <c r="O544" s="6"/>
    </row>
    <row r="545" spans="1:15" ht="17.25">
      <c r="A545" s="6" t="s">
        <v>1130</v>
      </c>
      <c r="B545" s="1" t="s">
        <v>1125</v>
      </c>
      <c r="C545" s="6" t="s">
        <v>1932</v>
      </c>
      <c r="D545" s="6"/>
      <c r="E545" s="10" t="s">
        <v>1236</v>
      </c>
      <c r="F545" s="6"/>
      <c r="G545" s="6"/>
      <c r="H545" s="6"/>
      <c r="I545" s="6"/>
      <c r="J545" s="6"/>
      <c r="K545" s="6"/>
      <c r="L545" s="6"/>
      <c r="M545" s="6"/>
      <c r="N545" s="6"/>
      <c r="O545" s="6"/>
    </row>
    <row r="546" spans="1:15" ht="17.25">
      <c r="A546" s="6" t="s">
        <v>1126</v>
      </c>
      <c r="B546" s="1" t="s">
        <v>1125</v>
      </c>
      <c r="C546" s="6" t="s">
        <v>1933</v>
      </c>
      <c r="D546" s="6"/>
      <c r="E546" s="10" t="s">
        <v>1237</v>
      </c>
      <c r="F546" s="6"/>
      <c r="G546" s="6"/>
      <c r="H546" s="6"/>
      <c r="I546" s="6"/>
      <c r="J546" s="6"/>
      <c r="K546" s="6"/>
      <c r="L546" s="6"/>
      <c r="M546" s="6"/>
      <c r="N546" s="6"/>
      <c r="O546" s="6"/>
    </row>
    <row r="547" spans="1:15" ht="17.25">
      <c r="A547" s="6" t="s">
        <v>1127</v>
      </c>
      <c r="B547" s="1" t="s">
        <v>1125</v>
      </c>
      <c r="C547" s="6" t="s">
        <v>1934</v>
      </c>
      <c r="D547" s="6"/>
      <c r="E547" s="10" t="s">
        <v>1238</v>
      </c>
      <c r="F547" s="6"/>
      <c r="G547" s="6"/>
      <c r="H547" s="6"/>
      <c r="I547" s="6"/>
      <c r="J547" s="6"/>
      <c r="K547" s="6"/>
      <c r="L547" s="6"/>
      <c r="M547" s="6"/>
      <c r="N547" s="6"/>
      <c r="O547" s="6"/>
    </row>
    <row r="548" spans="1:15" ht="17.25">
      <c r="A548" s="6" t="s">
        <v>1128</v>
      </c>
      <c r="B548" s="1" t="s">
        <v>1125</v>
      </c>
      <c r="C548" s="6" t="s">
        <v>1935</v>
      </c>
      <c r="D548" s="6"/>
      <c r="E548" s="10" t="s">
        <v>1239</v>
      </c>
      <c r="F548" s="6"/>
      <c r="G548" s="6"/>
      <c r="H548" s="6"/>
      <c r="I548" s="6"/>
      <c r="J548" s="6"/>
      <c r="K548" s="6"/>
      <c r="L548" s="6"/>
      <c r="M548" s="6"/>
      <c r="N548" s="6"/>
      <c r="O548" s="6"/>
    </row>
    <row r="549" spans="1:15" ht="17.25">
      <c r="A549" s="6" t="s">
        <v>1129</v>
      </c>
      <c r="B549" s="1" t="s">
        <v>1125</v>
      </c>
      <c r="C549" s="6" t="s">
        <v>1936</v>
      </c>
      <c r="D549" s="6"/>
      <c r="E549" s="10" t="s">
        <v>1240</v>
      </c>
      <c r="F549" s="6"/>
      <c r="G549" s="6"/>
      <c r="H549" s="6"/>
      <c r="I549" s="6"/>
      <c r="J549" s="6"/>
      <c r="K549" s="6"/>
      <c r="L549" s="6"/>
      <c r="M549" s="6"/>
      <c r="N549" s="6"/>
      <c r="O549" s="6"/>
    </row>
    <row r="550" spans="1:15" ht="17.25">
      <c r="A550" s="6" t="s">
        <v>688</v>
      </c>
      <c r="B550" s="1" t="s">
        <v>687</v>
      </c>
      <c r="C550" s="6" t="s">
        <v>1937</v>
      </c>
      <c r="D550" s="6"/>
      <c r="E550" s="10" t="s">
        <v>724</v>
      </c>
      <c r="F550" s="6"/>
      <c r="G550" s="6"/>
      <c r="H550" s="6"/>
      <c r="I550" s="6"/>
      <c r="J550" s="6"/>
      <c r="K550" s="6"/>
      <c r="L550" s="6"/>
      <c r="M550" s="6"/>
      <c r="N550" s="6"/>
      <c r="O550" s="6"/>
    </row>
    <row r="551" spans="1:15" ht="34.5">
      <c r="A551" s="6" t="s">
        <v>470</v>
      </c>
      <c r="B551" s="1" t="s">
        <v>471</v>
      </c>
      <c r="C551" s="6" t="s">
        <v>1938</v>
      </c>
      <c r="D551" s="6" t="s">
        <v>461</v>
      </c>
      <c r="E551" s="10" t="s">
        <v>665</v>
      </c>
      <c r="F551" s="6" t="s">
        <v>665</v>
      </c>
      <c r="G551" s="6" t="s">
        <v>461</v>
      </c>
      <c r="H551" s="6" t="s">
        <v>665</v>
      </c>
      <c r="I551" s="6" t="s">
        <v>461</v>
      </c>
      <c r="J551" s="6" t="s">
        <v>461</v>
      </c>
      <c r="K551" s="6" t="s">
        <v>666</v>
      </c>
      <c r="L551" s="6" t="s">
        <v>461</v>
      </c>
      <c r="M551" s="6" t="s">
        <v>461</v>
      </c>
      <c r="N551" s="6" t="s">
        <v>1939</v>
      </c>
      <c r="O551" s="6" t="s">
        <v>1940</v>
      </c>
    </row>
    <row r="552" spans="1:15" ht="31.5">
      <c r="A552" s="6" t="s">
        <v>472</v>
      </c>
      <c r="B552" s="1" t="s">
        <v>471</v>
      </c>
      <c r="C552" s="6" t="s">
        <v>2603</v>
      </c>
      <c r="D552" s="6" t="s">
        <v>461</v>
      </c>
      <c r="E552" s="10" t="s">
        <v>2604</v>
      </c>
      <c r="F552" s="6" t="s">
        <v>461</v>
      </c>
      <c r="G552" s="6" t="s">
        <v>461</v>
      </c>
      <c r="H552" s="6" t="s">
        <v>461</v>
      </c>
      <c r="I552" s="6" t="s">
        <v>461</v>
      </c>
      <c r="J552" s="6" t="s">
        <v>461</v>
      </c>
      <c r="K552" s="6" t="s">
        <v>461</v>
      </c>
      <c r="L552" s="6" t="s">
        <v>461</v>
      </c>
      <c r="M552" s="6" t="s">
        <v>461</v>
      </c>
      <c r="N552" s="6" t="s">
        <v>461</v>
      </c>
      <c r="O552" s="6" t="s">
        <v>461</v>
      </c>
    </row>
    <row r="553" spans="1:15" ht="12.75" customHeight="1">
      <c r="A553" s="6" t="s">
        <v>473</v>
      </c>
      <c r="B553" s="1" t="s">
        <v>471</v>
      </c>
      <c r="C553" s="6" t="s">
        <v>2605</v>
      </c>
      <c r="D553" s="6" t="s">
        <v>461</v>
      </c>
      <c r="E553" s="10" t="s">
        <v>2606</v>
      </c>
      <c r="F553" s="6" t="s">
        <v>461</v>
      </c>
      <c r="G553" s="6" t="s">
        <v>461</v>
      </c>
      <c r="H553" s="6" t="s">
        <v>461</v>
      </c>
      <c r="I553" s="6" t="s">
        <v>461</v>
      </c>
      <c r="J553" s="6" t="s">
        <v>461</v>
      </c>
      <c r="K553" s="6" t="s">
        <v>461</v>
      </c>
      <c r="L553" s="6" t="s">
        <v>461</v>
      </c>
      <c r="M553" s="6" t="s">
        <v>461</v>
      </c>
      <c r="N553" s="6" t="s">
        <v>461</v>
      </c>
      <c r="O553" s="6" t="s">
        <v>461</v>
      </c>
    </row>
    <row r="554" spans="1:15" ht="47.25">
      <c r="A554" s="6" t="s">
        <v>474</v>
      </c>
      <c r="B554" s="1" t="s">
        <v>471</v>
      </c>
      <c r="C554" s="6" t="s">
        <v>2607</v>
      </c>
      <c r="D554" s="6" t="s">
        <v>461</v>
      </c>
      <c r="E554" s="10" t="s">
        <v>2608</v>
      </c>
      <c r="F554" s="6" t="s">
        <v>461</v>
      </c>
      <c r="G554" s="6" t="s">
        <v>461</v>
      </c>
      <c r="H554" s="6" t="s">
        <v>461</v>
      </c>
      <c r="I554" s="6" t="s">
        <v>461</v>
      </c>
      <c r="J554" s="6" t="s">
        <v>461</v>
      </c>
      <c r="K554" s="6" t="s">
        <v>461</v>
      </c>
      <c r="L554" s="6" t="s">
        <v>461</v>
      </c>
      <c r="M554" s="6" t="s">
        <v>461</v>
      </c>
      <c r="N554" s="6" t="s">
        <v>461</v>
      </c>
      <c r="O554" s="6" t="s">
        <v>461</v>
      </c>
    </row>
    <row r="555" spans="1:15" ht="47.25">
      <c r="A555" s="6" t="s">
        <v>475</v>
      </c>
      <c r="B555" s="1" t="s">
        <v>471</v>
      </c>
      <c r="C555" s="6" t="s">
        <v>2609</v>
      </c>
      <c r="D555" s="6" t="s">
        <v>461</v>
      </c>
      <c r="E555" s="10" t="s">
        <v>2610</v>
      </c>
      <c r="F555" s="6" t="s">
        <v>461</v>
      </c>
      <c r="G555" s="6" t="s">
        <v>461</v>
      </c>
      <c r="H555" s="6" t="s">
        <v>461</v>
      </c>
      <c r="I555" s="6" t="s">
        <v>461</v>
      </c>
      <c r="J555" s="6" t="s">
        <v>461</v>
      </c>
      <c r="K555" s="6" t="s">
        <v>461</v>
      </c>
      <c r="L555" s="6" t="s">
        <v>461</v>
      </c>
      <c r="M555" s="6" t="s">
        <v>461</v>
      </c>
      <c r="N555" s="6" t="s">
        <v>461</v>
      </c>
      <c r="O555" s="6" t="s">
        <v>461</v>
      </c>
    </row>
    <row r="556" spans="1:15" ht="31.5">
      <c r="A556" s="6" t="s">
        <v>476</v>
      </c>
      <c r="B556" s="1" t="s">
        <v>471</v>
      </c>
      <c r="C556" s="6" t="s">
        <v>1941</v>
      </c>
      <c r="D556" s="6" t="s">
        <v>461</v>
      </c>
      <c r="E556" s="10" t="s">
        <v>725</v>
      </c>
      <c r="F556" s="6" t="s">
        <v>461</v>
      </c>
      <c r="G556" s="6" t="s">
        <v>461</v>
      </c>
      <c r="H556" s="6" t="s">
        <v>461</v>
      </c>
      <c r="I556" s="6" t="s">
        <v>461</v>
      </c>
      <c r="J556" s="6" t="s">
        <v>461</v>
      </c>
      <c r="K556" s="6" t="s">
        <v>461</v>
      </c>
      <c r="L556" s="6" t="s">
        <v>461</v>
      </c>
      <c r="M556" s="6" t="s">
        <v>461</v>
      </c>
      <c r="N556" s="6" t="s">
        <v>461</v>
      </c>
      <c r="O556" s="6" t="s">
        <v>461</v>
      </c>
    </row>
    <row r="557" spans="1:15" ht="63">
      <c r="A557" s="6" t="s">
        <v>477</v>
      </c>
      <c r="B557" s="1" t="s">
        <v>471</v>
      </c>
      <c r="C557" s="6" t="s">
        <v>2611</v>
      </c>
      <c r="D557" s="6" t="s">
        <v>461</v>
      </c>
      <c r="E557" s="10" t="s">
        <v>2612</v>
      </c>
      <c r="F557" s="6" t="s">
        <v>461</v>
      </c>
      <c r="G557" s="6" t="s">
        <v>461</v>
      </c>
      <c r="H557" s="6" t="s">
        <v>461</v>
      </c>
      <c r="I557" s="6" t="s">
        <v>461</v>
      </c>
      <c r="J557" s="6" t="s">
        <v>461</v>
      </c>
      <c r="K557" s="6" t="s">
        <v>461</v>
      </c>
      <c r="L557" s="6" t="s">
        <v>461</v>
      </c>
      <c r="M557" s="6" t="s">
        <v>461</v>
      </c>
      <c r="N557" s="6" t="s">
        <v>461</v>
      </c>
      <c r="O557" s="6" t="s">
        <v>461</v>
      </c>
    </row>
    <row r="558" spans="1:15" ht="47.25">
      <c r="A558" s="6" t="s">
        <v>478</v>
      </c>
      <c r="B558" s="1" t="s">
        <v>471</v>
      </c>
      <c r="C558" s="6" t="s">
        <v>2613</v>
      </c>
      <c r="D558" s="6" t="s">
        <v>461</v>
      </c>
      <c r="E558" s="10" t="s">
        <v>2614</v>
      </c>
      <c r="F558" s="6" t="s">
        <v>461</v>
      </c>
      <c r="G558" s="6" t="s">
        <v>461</v>
      </c>
      <c r="H558" s="6" t="s">
        <v>461</v>
      </c>
      <c r="I558" s="6" t="s">
        <v>461</v>
      </c>
      <c r="J558" s="6" t="s">
        <v>461</v>
      </c>
      <c r="K558" s="6" t="s">
        <v>461</v>
      </c>
      <c r="L558" s="6" t="s">
        <v>461</v>
      </c>
      <c r="M558" s="6" t="s">
        <v>461</v>
      </c>
      <c r="N558" s="6" t="s">
        <v>461</v>
      </c>
      <c r="O558" s="6" t="s">
        <v>461</v>
      </c>
    </row>
    <row r="559" spans="1:15" ht="31.5">
      <c r="A559" s="6" t="s">
        <v>479</v>
      </c>
      <c r="B559" s="1" t="s">
        <v>471</v>
      </c>
      <c r="C559" s="6" t="s">
        <v>2615</v>
      </c>
      <c r="D559" s="6" t="s">
        <v>461</v>
      </c>
      <c r="E559" s="10" t="s">
        <v>726</v>
      </c>
      <c r="F559" s="6" t="s">
        <v>461</v>
      </c>
      <c r="G559" s="6" t="s">
        <v>461</v>
      </c>
      <c r="H559" s="6" t="s">
        <v>461</v>
      </c>
      <c r="I559" s="6" t="s">
        <v>461</v>
      </c>
      <c r="J559" s="6" t="s">
        <v>461</v>
      </c>
      <c r="K559" s="6" t="s">
        <v>461</v>
      </c>
      <c r="L559" s="6" t="s">
        <v>461</v>
      </c>
      <c r="M559" s="6" t="s">
        <v>461</v>
      </c>
      <c r="N559" s="6" t="s">
        <v>461</v>
      </c>
      <c r="O559" s="6" t="s">
        <v>461</v>
      </c>
    </row>
    <row r="560" spans="1:15" ht="47.25">
      <c r="A560" s="6" t="s">
        <v>480</v>
      </c>
      <c r="B560" s="1" t="s">
        <v>471</v>
      </c>
      <c r="C560" s="6" t="s">
        <v>2616</v>
      </c>
      <c r="D560" s="6" t="s">
        <v>461</v>
      </c>
      <c r="E560" s="10" t="s">
        <v>2617</v>
      </c>
      <c r="F560" s="6" t="s">
        <v>461</v>
      </c>
      <c r="G560" s="6" t="s">
        <v>461</v>
      </c>
      <c r="H560" s="6" t="s">
        <v>461</v>
      </c>
      <c r="I560" s="6" t="s">
        <v>461</v>
      </c>
      <c r="J560" s="6" t="s">
        <v>461</v>
      </c>
      <c r="K560" s="6" t="s">
        <v>461</v>
      </c>
      <c r="L560" s="6" t="s">
        <v>461</v>
      </c>
      <c r="M560" s="6" t="s">
        <v>461</v>
      </c>
      <c r="N560" s="6" t="s">
        <v>461</v>
      </c>
      <c r="O560" s="6" t="s">
        <v>461</v>
      </c>
    </row>
    <row r="561" spans="1:15" ht="47.25">
      <c r="A561" s="6" t="s">
        <v>481</v>
      </c>
      <c r="B561" s="1" t="s">
        <v>471</v>
      </c>
      <c r="C561" s="6" t="s">
        <v>2618</v>
      </c>
      <c r="D561" s="6" t="s">
        <v>461</v>
      </c>
      <c r="E561" s="10" t="s">
        <v>2619</v>
      </c>
      <c r="F561" s="6" t="s">
        <v>461</v>
      </c>
      <c r="G561" s="6" t="s">
        <v>461</v>
      </c>
      <c r="H561" s="6" t="s">
        <v>461</v>
      </c>
      <c r="I561" s="6" t="s">
        <v>461</v>
      </c>
      <c r="J561" s="6" t="s">
        <v>461</v>
      </c>
      <c r="K561" s="6" t="s">
        <v>461</v>
      </c>
      <c r="L561" s="6" t="s">
        <v>461</v>
      </c>
      <c r="M561" s="6" t="s">
        <v>461</v>
      </c>
      <c r="N561" s="6" t="s">
        <v>461</v>
      </c>
      <c r="O561" s="6" t="s">
        <v>461</v>
      </c>
    </row>
    <row r="562" spans="1:15" ht="31.5">
      <c r="A562" s="6" t="s">
        <v>482</v>
      </c>
      <c r="B562" s="1" t="s">
        <v>471</v>
      </c>
      <c r="C562" s="6" t="s">
        <v>2620</v>
      </c>
      <c r="D562" s="6" t="s">
        <v>461</v>
      </c>
      <c r="E562" s="10" t="s">
        <v>2621</v>
      </c>
      <c r="F562" s="6" t="s">
        <v>461</v>
      </c>
      <c r="G562" s="6" t="s">
        <v>461</v>
      </c>
      <c r="H562" s="6" t="s">
        <v>461</v>
      </c>
      <c r="I562" s="6" t="s">
        <v>461</v>
      </c>
      <c r="J562" s="6" t="s">
        <v>461</v>
      </c>
      <c r="K562" s="6" t="s">
        <v>461</v>
      </c>
      <c r="L562" s="6" t="s">
        <v>461</v>
      </c>
      <c r="M562" s="6" t="s">
        <v>461</v>
      </c>
      <c r="N562" s="6" t="s">
        <v>461</v>
      </c>
      <c r="O562" s="6" t="s">
        <v>461</v>
      </c>
    </row>
    <row r="563" spans="1:15" ht="47.25">
      <c r="A563" s="6" t="s">
        <v>483</v>
      </c>
      <c r="B563" s="1" t="s">
        <v>471</v>
      </c>
      <c r="C563" s="6" t="s">
        <v>2622</v>
      </c>
      <c r="D563" s="6" t="s">
        <v>461</v>
      </c>
      <c r="E563" s="10" t="s">
        <v>2623</v>
      </c>
      <c r="F563" s="6" t="s">
        <v>461</v>
      </c>
      <c r="G563" s="6" t="s">
        <v>461</v>
      </c>
      <c r="H563" s="6" t="s">
        <v>461</v>
      </c>
      <c r="I563" s="6" t="s">
        <v>461</v>
      </c>
      <c r="J563" s="6" t="s">
        <v>461</v>
      </c>
      <c r="K563" s="6" t="s">
        <v>461</v>
      </c>
      <c r="L563" s="6" t="s">
        <v>461</v>
      </c>
      <c r="M563" s="6" t="s">
        <v>461</v>
      </c>
      <c r="N563" s="6" t="s">
        <v>461</v>
      </c>
      <c r="O563" s="6" t="s">
        <v>461</v>
      </c>
    </row>
    <row r="564" spans="1:15" ht="47.25">
      <c r="A564" s="6" t="s">
        <v>672</v>
      </c>
      <c r="B564" s="1" t="s">
        <v>471</v>
      </c>
      <c r="C564" s="6" t="s">
        <v>2624</v>
      </c>
      <c r="E564" s="10" t="s">
        <v>2625</v>
      </c>
      <c r="F564" s="1"/>
      <c r="G564" s="1"/>
      <c r="H564" s="1"/>
      <c r="I564" s="1"/>
      <c r="J564" s="1"/>
      <c r="K564" s="6"/>
      <c r="L564" s="1"/>
      <c r="M564" s="1"/>
      <c r="N564" s="1"/>
      <c r="O564" s="1"/>
    </row>
  </sheetData>
  <autoFilter ref="A3:O564"/>
  <phoneticPr fontId="23" type="noConversion"/>
  <conditionalFormatting sqref="A565:A1048576 A424:A427 N2:O2 A194:A198 A204:A208 A219:A243 A2:M3">
    <cfRule type="cellIs" dxfId="3" priority="41" operator="equal">
      <formula>" "</formula>
    </cfRule>
    <cfRule type="cellIs" dxfId="2" priority="42" operator="equal">
      <formula>"building_name_1"</formula>
    </cfRule>
    <cfRule type="cellIs" dxfId="1" priority="43" operator="equal">
      <formula>3</formula>
    </cfRule>
    <cfRule type="cellIs" dxfId="0" priority="44" operator="equal">
      <formula>" "</formula>
    </cfRule>
  </conditionalFormatting>
  <pageMargins left="0.75" right="0.75" top="1" bottom="1"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translate</vt:lpstr>
    </vt:vector>
  </TitlesOfParts>
  <Company>Joyfort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语言</dc:title>
  <dc:creator>张路纲</dc:creator>
  <cp:lastModifiedBy>human</cp:lastModifiedBy>
  <cp:revision>1</cp:revision>
  <dcterms:created xsi:type="dcterms:W3CDTF">2015-07-03T09:58:00Z</dcterms:created>
  <dcterms:modified xsi:type="dcterms:W3CDTF">2020-04-11T07:42:49Z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