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O2bQl31i9XELBdAMtl1Ptw==" workbookSaltValue="hchQ2Iq/+iYexmTGqZk6nQ==" workbookSpinCount="100000" lockStructure="true"/>
  <bookViews>
    <workbookView activeTab="0"/>
  </bookViews>
  <sheets>
    <sheet name="template" r:id="rId3" sheetId="1"/>
    <sheet name="template_hide" r:id="rId4" sheetId="2" state="hidden"/>
    <sheet name="ProcessResult" r:id="rId5" sheetId="3"/>
    <sheet name="global_hide" r:id="rId6" sheetId="4" state="hidden"/>
  </sheets>
</workbook>
</file>

<file path=xl/comments1.xml><?xml version="1.0" encoding="utf-8"?>
<comments xmlns="http://schemas.openxmlformats.org/spreadsheetml/2006/main">
  <authors>
    <author/>
  </authors>
  <commentList>
    <comment ref="A1" authorId="0">
      <text>
        <t>System generated numerical ID that represents your product. One product ID is equivalent to a product page. Variations share the same product page and hence they share the same Product ID.</t>
      </text>
    </comment>
    <comment ref="C1" authorId="0">
      <text>
        <t>Please write product name in Nepali in the Nepali column. We will allow buyers to search products in Nepali to increase results</t>
      </text>
    </comment>
    <comment ref="D1" authorId="0">
      <text>
        <t>Name of your product. Recommend to have 20-40 characters with unique selling points - such as the product's brand/model/specification, so that your products will appear in search result 6x higher. </t>
      </text>
    </comment>
    <comment ref="E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F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G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H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I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J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K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L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O1" authorId="0">
      <text>
        <t>Market or Showcase images will be displayed in search results, product recommendations, channels, promotions and more. Products with qualified Featured Picture will get more exposure.</t>
      </text>
    </comment>
    <comment ref="P1" authorId="0">
      <text>
        <t>The warranty policy is the detail of the what is covered in the warranty. Details on how to register/claim, and terms &amp; conditions, can be included in here.</t>
      </text>
    </comment>
    <comment ref="Q1" authorId="0">
      <text>
        <t>The warranty period that the product is under (if it comes with warranty).</t>
      </text>
    </comment>
    <comment ref="R1" authorId="0">
      <text>
        <t>The type of warranty the product comes with.</t>
      </text>
    </comment>
    <comment ref="S1" authorId="0">
      <text>
        <t>Long product description should give the customer useful information about the product. It is recommended to include images to make it more visually appealing. In bulk upload, you can use HTML code or only text.</t>
      </text>
    </comment>
    <comment ref="T1" authorId="0">
      <text>
        <t>Short description gives the customers the main selling points (such as features) about the product. Only support Plain text format.</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宋体"/>
      <sz val="14.0"/>
      <b val="true"/>
    </font>
    <font>
      <name val="Calibri"/>
      <sz val="12.0"/>
      <family val="1"/>
    </font>
    <font>
      <name val="Calibri"/>
      <sz val="12.0"/>
      <family val="1"/>
      <color indexed="10"/>
    </font>
    <font>
      <name val="Courier New"/>
      <sz val="12.0"/>
      <family val="1"/>
      <color rgb="FF0000"/>
    </font>
    <font>
      <name val="Calibri"/>
      <sz val="12.0"/>
      <family val="1"/>
    </font>
  </fonts>
  <fills count="6">
    <fill>
      <patternFill patternType="none"/>
    </fill>
    <fill>
      <patternFill patternType="darkGray"/>
    </fill>
    <fill>
      <patternFill patternType="solid"/>
    </fill>
    <fill>
      <patternFill patternType="solid">
        <fgColor indexed="22"/>
      </patternFill>
    </fill>
    <fill>
      <patternFill patternType="none">
        <fgColor rgb="C0C0C0"/>
      </patternFill>
    </fill>
    <fill>
      <patternFill patternType="solid">
        <fgColor rgb="C0C0C0"/>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32">
    <xf numFmtId="0" fontId="0" fillId="0" borderId="0" xfId="0"/>
    <xf numFmtId="0" fontId="1" fillId="3" borderId="4" xfId="0" applyFill="true" applyBorder="true" applyFont="true">
      <alignment wrapText="true" vertical="center" horizontal="center"/>
      <protection locked="true"/>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2" fillId="0" borderId="4" xfId="0" applyNumberFormat="true" applyBorder="true" applyFont="true">
      <alignment horizontal="center"/>
      <protection locked="true"/>
    </xf>
    <xf numFmtId="49" fontId="3" fillId="0" borderId="4" xfId="0" applyNumberFormat="true" applyBorder="true" applyFont="true">
      <alignment horizontal="center"/>
      <protection locked="true"/>
    </xf>
    <xf numFmtId="49" fontId="4" fillId="5" borderId="4" xfId="0" applyFill="true" applyFont="true" applyBorder="true" applyNumberFormat="true">
      <alignment horizontal="center"/>
      <protection locked="true"/>
    </xf>
    <xf numFmtId="49" fontId="0" fillId="0" borderId="0" xfId="0" applyNumberFormat="true">
      <protection locked="false"/>
    </xf>
    <xf numFmtId="49" fontId="0" fillId="0" borderId="0" xfId="0" applyNumberFormat="true"/>
    <xf numFmtId="49" fontId="0" fillId="0" borderId="0" xfId="0" applyNumberFormat="true"/>
    <xf numFmtId="49" fontId="0" fillId="0" borderId="0" xfId="0" applyNumberFormat="true"/>
    <xf numFmtId="49" fontId="5" fillId="0" borderId="4" xfId="0" applyNumberFormat="true" applyBorder="true" applyFont="true">
      <alignment horizontal="center"/>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style="2" width="28.0" customWidth="true"/>
    <col min="2" max="2" style="3" width="0.0" customWidth="true"/>
    <col min="3" max="3" style="4" width="35.0" customWidth="true"/>
    <col min="4" max="4" style="5" width="35.0" customWidth="true"/>
    <col min="5" max="5" style="6" width="35.0" customWidth="true"/>
    <col min="6" max="6" style="7" width="35.0" customWidth="true"/>
    <col min="7" max="7" style="8" width="35.0" customWidth="true"/>
    <col min="8" max="8" style="9" width="35.0" customWidth="true"/>
    <col min="9" max="9" style="10" width="35.0" customWidth="true"/>
    <col min="10" max="10" style="11" width="35.0" customWidth="true"/>
    <col min="11" max="11" style="12" width="35.0" customWidth="true"/>
    <col min="12" max="12" style="13" width="35.0" customWidth="true"/>
    <col min="13" max="13" style="14" width="0.0" customWidth="true"/>
    <col min="14" max="14" style="15" width="0.0" customWidth="true"/>
    <col min="15" max="15" style="16" width="35.0" customWidth="true"/>
    <col min="16" max="16" style="17" width="35.0" customWidth="true"/>
    <col min="17" max="17" style="18" width="28.0" customWidth="true"/>
    <col min="18" max="18" style="19" width="34.0" customWidth="true"/>
    <col min="19" max="19" style="20" width="35.0" customWidth="true"/>
    <col min="20" max="20" style="21" width="28.0" customWidth="true"/>
    <col min="21" max="21" style="22" width="0.0" customWidth="true"/>
  </cols>
  <sheetData>
    <row r="1" customHeight="true" ht="21.0">
      <c r="A1" s="23" t="inlineStr">
        <is>
          <t>Product ID</t>
        </is>
      </c>
      <c r="B1" s="23" t="inlineStr">
        <is>
          <t>catId</t>
        </is>
      </c>
      <c r="C1" s="24" t="inlineStr">
        <is>
          <t>*Product Name(Nepali) look function</t>
        </is>
      </c>
      <c r="D1" s="23" t="inlineStr">
        <is>
          <t>Product Name(English)</t>
        </is>
      </c>
      <c r="E1" s="24" t="inlineStr">
        <is>
          <t>*Product Images1</t>
        </is>
      </c>
      <c r="F1" s="23" t="inlineStr">
        <is>
          <t>Product Images2</t>
        </is>
      </c>
      <c r="G1" s="23" t="inlineStr">
        <is>
          <t>Product Images3</t>
        </is>
      </c>
      <c r="H1" s="23" t="inlineStr">
        <is>
          <t>Product Images4</t>
        </is>
      </c>
      <c r="I1" s="23" t="inlineStr">
        <is>
          <t>Product Images5</t>
        </is>
      </c>
      <c r="J1" s="23" t="inlineStr">
        <is>
          <t>Product Images6</t>
        </is>
      </c>
      <c r="K1" s="23" t="inlineStr">
        <is>
          <t>Product Images7</t>
        </is>
      </c>
      <c r="L1" s="23" t="inlineStr">
        <is>
          <t>Product Images8</t>
        </is>
      </c>
      <c r="M1" s="23" t="inlineStr">
        <is>
          <t>originalLocalName</t>
        </is>
      </c>
      <c r="N1" s="23" t="inlineStr">
        <is>
          <t>currencyCode</t>
        </is>
      </c>
      <c r="O1" s="23" t="inlineStr">
        <is>
          <t>White Background Image</t>
        </is>
      </c>
      <c r="P1" s="23" t="inlineStr">
        <is>
          <t>Warranty Policy</t>
        </is>
      </c>
      <c r="Q1" s="23" t="inlineStr">
        <is>
          <t>Warranty</t>
        </is>
      </c>
      <c r="R1" s="23" t="inlineStr">
        <is>
          <t>Warranty Type</t>
        </is>
      </c>
      <c r="S1" s="23" t="inlineStr">
        <is>
          <t>Main Description</t>
        </is>
      </c>
      <c r="T1" s="23" t="inlineStr">
        <is>
          <t>Highlights</t>
        </is>
      </c>
      <c r="U1" s="23" t="inlineStr">
        <is>
          <t>tr(s-wb-product@md5key)</t>
        </is>
      </c>
    </row>
    <row r="2" customHeight="true" ht="21.0">
      <c r="A2" s="25" t="inlineStr">
        <is>
          <t>105851518</t>
        </is>
      </c>
      <c r="B2" s="25" t="inlineStr">
        <is>
          <t>8818</t>
        </is>
      </c>
      <c r="C2" s="26" t="inlineStr">
        <is>
          <t>Baby Cot Bet ko Kokro Cane Baby Cot</t>
        </is>
      </c>
      <c r="D2" s="26" t="inlineStr">
        <is>
          <t>Baby Cot Bet ko Kokro Cane Baby Cot</t>
        </is>
      </c>
      <c r="E2" s="26" t="inlineStr">
        <is>
          <t>https://np-live-21.slatic.net/kf/S71c6c005799649389c7d91106a369a2fN.jpg</t>
        </is>
      </c>
      <c r="F2" s="26"/>
      <c r="G2" s="26"/>
      <c r="H2" s="26"/>
      <c r="I2" s="26"/>
      <c r="J2" s="26"/>
      <c r="K2" s="26"/>
      <c r="L2" s="26"/>
      <c r="M2" s="25" t="inlineStr">
        <is>
          <t>ne_NP</t>
        </is>
      </c>
      <c r="N2" s="26" t="inlineStr">
        <is>
          <t>NPR</t>
        </is>
      </c>
      <c r="O2" s="26"/>
      <c r="P2" s="26"/>
      <c r="Q2" s="26"/>
      <c r="R2" s="26"/>
      <c r="S2" s="26" t="inlineStr">
        <is>
          <t>&lt;p style="margin: 0;padding: 8.0px 0;white-space: pre-wrap;"&gt;&lt;/p&gt;&lt;h2 style="font-family: none;"&gt;Cane Baby Cot | Bet ko Kokro&lt;/h2&gt;&lt;p&gt;&lt;/p&gt;&lt;ul style="list-style: disc;margin-left: 10.0px;"&gt;&lt;li&gt;Natural materials: Cane, bamboo&lt;/li&gt;&lt;li&gt;Good quality &lt;/li&gt;&lt;li&gt;Sturdy and lightweight&lt;/li&gt;&lt;li&gt;Polished with natural materials, so safe for baby&lt;/li&gt;&lt;li&gt;Swingable bed&lt;/li&gt;&lt;li&gt;Made in Nepal by skilled artisans&lt;/li&gt;&lt;li&gt;Suitable for babies upto around 1 to 3 years of age&lt;/li&gt;&lt;li&gt;Price reasonable&lt;/li&gt;&lt;/ul&gt;&lt;p style="margin: 0;padding: 8.0px 0;white-space: pre-wrap;"&gt;&lt;span style="font-family: none;"&gt;Handmade Nepali bet ko Kokro for kids upto 3 years old. Made locally with quality cane and bamboo by skilled artisans. Polished with natural materials, so not harmful for babies.&lt;/span&gt;&lt;/p&gt;</t>
        </is>
      </c>
      <c r="T2" s="26" t="inlineStr">
        <is>
          <t>Handmade Nepali bet ko Kokro for kids upto 3 years old. Made locally with quality cane and bamboo by skilled artisans. Polished with natural materials, so not harmful for babies.</t>
        </is>
      </c>
      <c r="U2" s="25" t="inlineStr">
        <is>
          <t>70198cb081ead365334fe09b43e03d8c</t>
        </is>
      </c>
    </row>
    <row r="3" customHeight="true" ht="21.0">
      <c r="A3" s="25" t="inlineStr">
        <is>
          <t>106143791</t>
        </is>
      </c>
      <c r="B3" s="25" t="inlineStr">
        <is>
          <t>10000724</t>
        </is>
      </c>
      <c r="C3" s="26" t="inlineStr">
        <is>
          <t>6 Flower Pot Stand</t>
        </is>
      </c>
      <c r="D3" s="26" t="inlineStr">
        <is>
          <t>6 Flower Pot Stand</t>
        </is>
      </c>
      <c r="E3" s="26" t="inlineStr">
        <is>
          <t>https://static-01.daraz.com.np/p/df0ead38f6480130c2b378f0c3e9eb7d.jpg</t>
        </is>
      </c>
      <c r="F3" s="26"/>
      <c r="G3" s="26"/>
      <c r="H3" s="26"/>
      <c r="I3" s="26"/>
      <c r="J3" s="26"/>
      <c r="K3" s="26"/>
      <c r="L3" s="26"/>
      <c r="M3" s="25" t="inlineStr">
        <is>
          <t>ne_NP</t>
        </is>
      </c>
      <c r="N3" s="26" t="inlineStr">
        <is>
          <t>NPR</t>
        </is>
      </c>
      <c r="O3" s="26"/>
      <c r="P3" s="26"/>
      <c r="Q3" s="26"/>
      <c r="R3" s="26"/>
      <c r="S3" s="26" t="inlineStr">
        <is>
          <t>.</t>
        </is>
      </c>
      <c r="T3" s="26" t="inlineStr">
        <is>
          <t>European style iron flower stand ground type plant stand balcony living room indoor multi layer flower shelf furniture. Gamala stand  Flower Pot Holder Metal Gamala Holder Made in Nepal</t>
        </is>
      </c>
      <c r="U3" s="25" t="inlineStr">
        <is>
          <t>62545356ae873501bc5d2598413368af</t>
        </is>
      </c>
    </row>
    <row r="4" customHeight="true" ht="21.0">
      <c r="A4" s="25" t="inlineStr">
        <is>
          <t>106236322</t>
        </is>
      </c>
      <c r="B4" s="25" t="inlineStr">
        <is>
          <t>10000724</t>
        </is>
      </c>
      <c r="C4" s="26" t="inlineStr">
        <is>
          <t>Metal Gamala Stand  Flower Pot Holder  6 Pot Holder</t>
        </is>
      </c>
      <c r="D4" s="26" t="inlineStr">
        <is>
          <t>Metal Gamala Stand  Flower Pot Holder  6 Pot Holder</t>
        </is>
      </c>
      <c r="E4" s="26" t="inlineStr">
        <is>
          <t>https://np-live-21.slatic.net/kf/S0e2ce3ca56a04ddd9e673d5d61bcf407n.jpg</t>
        </is>
      </c>
      <c r="F4" s="26"/>
      <c r="G4" s="26"/>
      <c r="H4" s="26"/>
      <c r="I4" s="26"/>
      <c r="J4" s="26"/>
      <c r="K4" s="26"/>
      <c r="L4" s="26"/>
      <c r="M4" s="25" t="inlineStr">
        <is>
          <t>ne_NP</t>
        </is>
      </c>
      <c r="N4" s="26" t="inlineStr">
        <is>
          <t>NPR</t>
        </is>
      </c>
      <c r="O4" s="26"/>
      <c r="P4" s="26"/>
      <c r="Q4" s="26"/>
      <c r="R4" s="26"/>
      <c r="S4" s="26" t="inlineStr">
        <is>
          <t>&lt;p style="margin:0;padding:8px 0;white-space:pre-wrap"&gt;&lt;span style="font-family:none"&gt;&lt;/span&gt;&lt;/p&gt;&lt;p style="margin:0;padding:8px 0;white-space:pre-wrap"&gt;&lt;span style="size:1.0px"&gt;&lt;/span&gt;&lt;/p&gt;&lt;ul style="box-sizing:border-box;margin:0.0px 0.0px 0.0px 18.0px;color:#0f1111;padding:0.0px;list-style:disc;margin-left:10px"&gt;&lt;li style="box-sizing:border-box;list-style:disc;overflow-wrap:break-word;margin:0.0px"&gt;&lt;div style="margin:0;padding:8px 0;white-space:pre-wrap"&gt;&lt;span style="box-sizing:border-box;color:#0f1111"&gt;Made of metal. Strong metal material-can hold all kinds of potted plants. Beautifully designed potted plant stand, suitable for families and garden lovers&lt;/span&gt;&lt;/div&gt;&lt;/li&gt;&lt;/ul&gt;&lt;ul style="box-sizing:border-box;margin:0.0px 0.0px 0.0px 18.0px;color:#0f1111;padding:0.0px;list-style:disc;margin-left:10px"&gt;&lt;li style="box-sizing:border-box;list-style:disc;overflow-wrap:break-word;margin:0.0px"&gt;&lt;div style="margin:0;padding:8px 0;white-space:pre-wrap"&gt;&lt;span style="box-sizing:border-box;color:#0f1111"&gt;Approximate size: ....&lt;/span&gt;&lt;/div&gt;&lt;/li&gt;&lt;li style="box-sizing:border-box;list-style:disc;overflow-wrap:break-word;margin:0.0px"&gt;&lt;span style="box-sizing:border-box;color:#0f1111"&gt;5-layer flower pots and plant shelves, each layer has a hollow iron flower pot design, and the display of potted green plants is carefully planned. The pot stand is strong enough to hold potted plants and can also be used as a good place to store gardening tools&lt;/span&gt;&lt;/li&gt;&lt;li style="box-sizing:border-box;list-style:disc;overflow-wrap:break-word;margin:0.0px"&gt;&lt;span style="box-sizing:border-box;color:#0f1111"&gt;Stable foot support, with a patterned tray on the top. Exquisite curved design, beautiful and practical&lt;/span&gt;&lt;/li&gt;&lt;li style="box-sizing:border-box;list-style:disc;overflow-wrap:break-word;margin:0.0px;color:#333333"&gt;&lt;div style="margin:0;padding:8px 0;white-space:pre-wrap"&gt;&lt;span style="box-sizing:border-box;color:#0f1111"&gt;Widely used indoors and outdoors, gardens, balconies, corridors, kitchens, bathrooms, homes, offices, to decorate dull spaces, which can be used as an excellent gift for relatives and friends&lt;/span&gt;&lt;/div&gt;&lt;/li&gt;&lt;/ul&gt;&lt;ul style="box-sizing:border-box;margin:0.0px 0.0px 0.0px 18.0px;color:#0f1111;padding:0.0px;list-style:disc;margin-left:10px"&gt;&lt;li style="box-sizing:border-box;list-style:disc;overflow-wrap:break-word;margin:0.0px;color:#333333"&gt;&lt;div style="margin:0;padding:8px 0;white-space:pre-wrap"&gt;&lt;span style="box-sizing:border-box;color:#0f1111"&gt;Made in Nepal&lt;/span&gt;&lt;/div&gt;&lt;/li&gt;&lt;/ul&gt;&lt;ul style="box-sizing:border-box;margin:0.0px 0.0px 0.0px 18.0px;color:#0f1111;padding:0.0px;list-style:disc;margin-left:10px"&gt;&lt;/ul&gt;&lt;ul style="box-sizing:border-box;margin:0.0px 0.0px 0.0px 18.0px;color:#0f1111;padding:0.0px;list-style:disc;margin-left:10px"&gt;&lt;/ul&gt;&lt;p style="margin:0;padding:8px 0;white-space:pre-wrap"&gt;&lt;span&gt;&lt;/span&gt;&lt;/p&gt;&lt;p style="margin:0;padding:8px 0;white-space:pre-wrap"&gt;&lt;span&gt;&lt;/span&gt;&lt;/p&gt;</t>
        </is>
      </c>
      <c r="T4" s="26" t="inlineStr">
        <is>
          <t>Made of metal. Strong metal material-can hold all kinds of potted plants. Beautifully designed potted plant stand, suitable for families and garden lovers 	 6-layer flower pots and plant shelves, each layer has a hollow iron flower pot design Stable foot support, with a patterned tray on the top. Exquisite curved design, beautiful and practical 	 Widely used indoors and outdoors, gardens, balconies, corridors, kitchens, bathrooms, homes, offices, to decorate dull spaces</t>
        </is>
      </c>
      <c r="U4" s="25" t="inlineStr">
        <is>
          <t>7f7110580d858e5ffa74bf8f9fab2dda</t>
        </is>
      </c>
    </row>
    <row r="5" customHeight="true" ht="21.0">
      <c r="A5" s="25" t="inlineStr">
        <is>
          <t>106311651</t>
        </is>
      </c>
      <c r="B5" s="25" t="inlineStr">
        <is>
          <t>10000724</t>
        </is>
      </c>
      <c r="C5" s="26" t="inlineStr">
        <is>
          <t>Wall Hanging Pot Holder Metal  4 Pot Holder  Gamala Holder</t>
        </is>
      </c>
      <c r="D5" s="26"/>
      <c r="E5" s="26"/>
      <c r="F5" s="26"/>
      <c r="G5" s="26"/>
      <c r="H5" s="26"/>
      <c r="I5" s="26"/>
      <c r="J5" s="26"/>
      <c r="K5" s="26"/>
      <c r="L5" s="26"/>
      <c r="M5" s="25" t="inlineStr">
        <is>
          <t>ne_NP</t>
        </is>
      </c>
      <c r="N5" s="26" t="inlineStr">
        <is>
          <t>NPR</t>
        </is>
      </c>
      <c r="O5" s="26"/>
      <c r="P5" s="26"/>
      <c r="Q5" s="26"/>
      <c r="R5" s="26"/>
      <c r="S5" s="26" t="inlineStr">
        <is>
          <t>&lt;p style="margin: 0;padding: 8.0px 0;white-space: pre-wrap;"&gt;&lt;span style="font-family: none;"&gt;&lt;/span&gt;&lt;/p&gt;&lt;p style="margin: 0;padding: 8.0px 0;white-space: pre-wrap;"&gt;&lt;span&gt;Gamala stand| Flower Pot Holder | Metal Gamala Holder&lt;/span&gt;&lt;/p&gt;&lt;ul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#0f1111;"&gt;Made of metal. Strong metal material-can hold all kinds of potted plants. Beautifully designed potted plant stand, suitable for families and garden lovers&lt;/span&gt;&lt;/div&gt;&lt;/li&gt;&lt;/ul&gt;&lt;ul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#0f1111;"&gt;Approximate size: ....&lt;/span&gt;&lt;/div&gt;&lt;/li&gt;&lt;li style="box-sizing: border-box;list-style: disc;overflow-wrap: break-word;margin: 0.0px;"&gt;&lt;span style="box-sizing: border-box;color: #0f1111;"&gt;4-layer flower pots and plant shelves, each layer has a hollow iron flower pot design, and the display of potted green plants is carefully planned. The pot stand is strong enough to hold potted plants and can also be used as a good place to store gardening tools&lt;/span&gt;&lt;/li&gt;&lt;li style="box-sizing: border-box;list-style: disc;overflow-wrap: break-word;margin: 0.0px;"&gt;&lt;span style="box-sizing: border-box;color: #0f1111;"&gt;Stable foot support, with a patterned tray on the top. Exquisite curved design, beautiful and practical&lt;/span&gt;&lt;/li&gt;&lt;li style="box-sizing: border-box;list-style: disc;overflow-wrap: break-word;margin: 0.0px;color: #333333;"&gt;&lt;div style="margin: 0;padding: 8.0px 0;white-space: pre-wrap;"&gt;&lt;span style="box-sizing: border-box;color: #0f1111;"&gt;Widely used indoors and outdoors, gardens, balconies, corridors, kitchens, bathrooms, homes, offices, to decorate dull spaces, which can be used as an excellent gift for relatives and friends&lt;/span&gt;&lt;/div&gt;&lt;/li&gt;&lt;/ul&gt;&lt;ul style="box-sizing: border-box;margin: 0.0px 0.0px 0.0px 18.0px;color: #0f1111;padding: 0.0px;list-style: disc;margin-left: 10.0px;"&gt;&lt;li style="box-sizing: border-box;list-style: disc;overflow-wrap: break-word;margin: 0.0px;color: #333333;"&gt;&lt;div style="margin: 0;padding: 8.0px 0;white-space: pre-wrap;"&gt;&lt;span style="box-sizing: border-box;color: #0f1111;"&gt;Made in Nepal&lt;/span&gt;&lt;/div&gt;&lt;/li&gt;&lt;/ul&gt;&lt;ul style="box-sizing: border-box;margin: 0.0px 0.0px 0.0px 18.0px;color: #0f1111;padding: 0.0px;list-style: disc;margin-left: 10.0px;"&gt;&lt;/ul&gt;&lt;p style="margin: 0;padding: 8.0px 0;white-space: pre-wrap;"&gt;&lt;span&gt;&lt;/span&gt;&lt;/p&gt;&lt;p style="margin: 0;padding: 8.0px 0;white-space: pre-wrap;"&gt;&lt;span&gt;&lt;/span&gt;&lt;/p&gt;</t>
        </is>
      </c>
      <c r="T5" s="26" t="inlineStr">
        <is>
          <t>&lt;p&gt;European style iron flower stand ground type plant stand balcony living room indoor multi layer flower shelf furniture.&lt;/p&gt;
&lt;p&gt;Gamala stand&amp;nbsp; Flower Pot Holder  Metal Gamala Holder&lt;/p&gt;
&lt;p&gt;Made in Nepal&lt;/p&gt;</t>
        </is>
      </c>
      <c r="U5" s="25" t="inlineStr">
        <is>
          <t>389af044dc5f7c6fada3c441bab032e7</t>
        </is>
      </c>
    </row>
    <row r="6" customHeight="true" ht="21.0">
      <c r="A6" s="25" t="inlineStr">
        <is>
          <t>106316630</t>
        </is>
      </c>
      <c r="B6" s="25" t="inlineStr">
        <is>
          <t>10000724</t>
        </is>
      </c>
      <c r="C6" s="26" t="inlineStr">
        <is>
          <t>Gamala Stand Cycle Design  4 Pot Holder White  Metal Gamala Holder</t>
        </is>
      </c>
      <c r="D6" s="26" t="inlineStr">
        <is>
          <t>Gamala Stand Cycle Design  4 Pot Holder White  Metal Gamala Holder</t>
        </is>
      </c>
      <c r="E6" s="26" t="inlineStr">
        <is>
          <t>https://np-live-21.slatic.net/kf/S19758aac1c77418c894738a3c95ca878x.jpg</t>
        </is>
      </c>
      <c r="F6" s="26"/>
      <c r="G6" s="26"/>
      <c r="H6" s="26"/>
      <c r="I6" s="26"/>
      <c r="J6" s="26"/>
      <c r="K6" s="26"/>
      <c r="L6" s="26"/>
      <c r="M6" s="25" t="inlineStr">
        <is>
          <t>ne_NP</t>
        </is>
      </c>
      <c r="N6" s="26" t="inlineStr">
        <is>
          <t>NPR</t>
        </is>
      </c>
      <c r="O6" s="26"/>
      <c r="P6" s="26"/>
      <c r="Q6" s="26"/>
      <c r="R6" s="26"/>
      <c r="S6" s="26" t="inlineStr">
        <is>
          <t>&lt;p style="margin: 0;padding: 8.0px 0;white-space: pre-wrap;"&gt;&lt;span style="font-family: none;"&gt;&lt;/span&gt;&lt;/p&gt;&lt;p style="margin: 0;padding: 8.0px 0;white-space: pre-wrap;"&gt;&lt;span&gt;Gamala stand| Flower Pot Holder | Metal Gamala Holder&lt;/span&gt;&lt;/p&gt;&lt;ul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#0f1111;"&gt;Made of metal. Strong metal material-can hold all kinds of potted plants. Beautifully designed potted plant stand, suitable for families and garden lovers&lt;/span&gt;&lt;/div&gt;&lt;/li&gt;&lt;/ul&gt;&lt;ul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#0f1111;"&gt;Approximate size: ....&lt;/span&gt;&lt;/div&gt;&lt;/li&gt;&lt;li style="box-sizing: border-box;list-style: disc;overflow-wrap: break-word;margin: 0.0px;"&gt;&lt;span style="box-sizing: border-box;color: #0f1111;"&gt;4-layer flower pots and plant shelves, each layer has a hollow iron flower pot design, and the display of potted green plants is carefully planned. The pot stand is strong enough to hold potted plants and can also be used as a good place to store gardening tools&lt;/span&gt;&lt;/li&gt;&lt;li style="box-sizing: border-box;list-style: disc;overflow-wrap: break-word;margin: 0.0px;"&gt;&lt;span style="box-sizing: border-box;color: #0f1111;"&gt;Stable foot support, with a patterned tray on the top. Exquisite curved design, beautiful and practical&lt;/span&gt;&lt;/li&gt;&lt;li style="box-sizing: border-box;list-style: disc;overflow-wrap: break-word;margin: 0.0px;color: #333333;"&gt;&lt;div style="margin: 0;padding: 8.0px 0;white-space: pre-wrap;"&gt;&lt;span style="box-sizing: border-box;color: #0f1111;"&gt;Widely used indoors and outdoors, gardens, balconies, corridors, kitchens, bathrooms, homes, offices, to decorate dull spaces, which can be used as an excellent gift for relatives and friends&lt;/span&gt;&lt;/div&gt;&lt;/li&gt;&lt;/ul&gt;&lt;ul style="box-sizing: border-box;margin: 0.0px 0.0px 0.0px 18.0px;color: #0f1111;padding: 0.0px;list-style: disc;margin-left: 10.0px;"&gt;&lt;li style="box-sizing: border-box;list-style: disc;overflow-wrap: break-word;margin: 0.0px;color: #333333;"&gt;&lt;div style="margin: 0;padding: 8.0px 0;white-space: pre-wrap;"&gt;&lt;span style="box-sizing: border-box;color: #0f1111;"&gt;Made in Nepal&lt;/span&gt;&lt;/div&gt;&lt;/li&gt;&lt;/ul&gt;&lt;ul style="box-sizing: border-box;margin: 0.0px 0.0px 0.0px 18.0px;color: #0f1111;padding: 0.0px;list-style: disc;margin-left: 10.0px;"&gt;&lt;/ul&gt;&lt;ul style="box-sizing: border-box;margin: 0.0px 0.0px 0.0px 18.0px;color: #0f1111;padding: 0.0px;list-style: disc;margin-left: 10.0px;"&gt;&lt;/ul&gt;&lt;p style="margin: 0;padding: 8.0px 0;white-space: pre-wrap;"&gt;&lt;span&gt;&lt;/span&gt;&lt;/p&gt;&lt;p style="margin: 0;padding: 8.0px 0;white-space: pre-wrap;"&gt;&lt;span&gt;&lt;/span&gt;&lt;/p&gt;</t>
        </is>
      </c>
      <c r="T6" s="26" t="inlineStr">
        <is>
          <t>European style iron flower stand ground type plant stand balcony living room indoor multi layer flower shelf furniture.
Gamala stand  Flower Pot Holder Metal Gamala Holder
Made in Nepal</t>
        </is>
      </c>
      <c r="U6" s="25" t="inlineStr">
        <is>
          <t>4b1715bb4da38bbbd3367ad3d67cabfb</t>
        </is>
      </c>
    </row>
    <row r="7" customHeight="true" ht="21.0">
      <c r="A7" s="25" t="inlineStr">
        <is>
          <t>106320343</t>
        </is>
      </c>
      <c r="B7" s="25" t="inlineStr">
        <is>
          <t>10000726</t>
        </is>
      </c>
      <c r="C7" s="26" t="inlineStr">
        <is>
          <t>O Stand Gamala Holder White 4 Pot Holder Metal Gamala Holder Flower Pot Holder - Indoor And Outdoor Flower Pot Holder |</t>
        </is>
      </c>
      <c r="D7" s="26" t="inlineStr">
        <is>
          <t>O Stand Gamala Holder White 4 Pot Holder Metal Gamala Holder Flower Pot Holder - Indoor And Outdoor Flower Pot Holder |</t>
        </is>
      </c>
      <c r="E7" s="26" t="inlineStr">
        <is>
          <t>https://static-01.daraz.com.np/p/b9db855e883ef535efc4e75e1ae0204f.jpg</t>
        </is>
      </c>
      <c r="F7" s="26" t="inlineStr">
        <is>
          <t>https://static-01.daraz.com.np/p/3d2fb0e1530f2dd3519b5b9030ee172b.jpg</t>
        </is>
      </c>
      <c r="G7" s="26" t="inlineStr">
        <is>
          <t>https://static-01.daraz.com.np/p/67122d70cbc37cff02f5f668a8bc4216.jpg</t>
        </is>
      </c>
      <c r="H7" s="26"/>
      <c r="I7" s="26"/>
      <c r="J7" s="26"/>
      <c r="K7" s="26"/>
      <c r="L7" s="26"/>
      <c r="M7" s="25" t="inlineStr">
        <is>
          <t>ne_NP</t>
        </is>
      </c>
      <c r="N7" s="26" t="inlineStr">
        <is>
          <t>NPR</t>
        </is>
      </c>
      <c r="O7" s="26" t="inlineStr">
        <is>
          <t>https://np-live-21.slatic.net/kf/Sc4aeec3ad62b4076885ebc168a2cba11u.jpg</t>
        </is>
      </c>
      <c r="P7" s="26"/>
      <c r="Q7" s="26"/>
      <c r="R7" s="26"/>
      <c r="S7" s="26" t="inlineStr">
        <is>
          <t>&lt;p style="margin: 0;padding: 8.0px 0;white-space: pre-wrap;"&gt;&lt;span style="font-family: none;"&gt;&lt;/span&gt;&lt;/p&gt;&lt;p style="margin: 0;padding: 8.0px 0;white-space: pre-wrap;"&gt;&lt;span&gt;Gamala stand| Flower Pot Holder | Metal Gamala Holder&lt;/span&gt;&lt;/p&gt;&lt;ul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#0f1111;"&gt;Made of metal. Strong metal material-can hold all kinds of potted plants. Beautifully designed potted plant stand, suitable for families and garden lovers&lt;/span&gt;&lt;/div&gt;&lt;/li&gt;&lt;/ul&gt;&lt;ul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#0f1111;"&gt;Approximate size: ....&lt;/span&gt;&lt;/div&gt;&lt;/li&gt;&lt;li style="box-sizing: border-box;list-style: disc;overflow-wrap: break-word;margin: 0.0px;"&gt;&lt;span style="box-sizing: border-box;color: #0f1111;"&gt;4-layer flower pots and plant shelves, each layer has a hollow iron flower pot design, and the display of potted green plants is carefully planned. The pot stand is strong enough to hold potted plants and can also be used as a good place to store gardening tools&lt;/span&gt;&lt;/li&gt;&lt;li style="box-sizing: border-box;list-style: disc;overflow-wrap: break-word;margin: 0.0px;"&gt;&lt;span style="box-sizing: border-box;color: #0f1111;"&gt;Stable foot support, with a patterned tray on the top. Exquisite curved design, beautiful and practical&lt;/span&gt;&lt;/li&gt;&lt;li style="box-sizing: border-box;list-style: disc;overflow-wrap: break-word;margin: 0.0px;color: #333333;"&gt;&lt;div style="margin: 0;padding: 8.0px 0;white-space: pre-wrap;"&gt;&lt;span style="box-sizing: border-box;color: #0f1111;"&gt;Widely used indoors and outdoors, gardens, balconies, corridors, kitchens, bathrooms, homes, offices, to decorate dull spaces, which can be used as an excellent gift for relatives and friends&lt;/span&gt;&lt;/div&gt;&lt;/li&gt;&lt;/ul&gt;&lt;ul style="box-sizing: border-box;margin: 0.0px 0.0px 0.0px 18.0px;color: #0f1111;padding: 0.0px;list-style: disc;margin-left: 10.0px;"&gt;&lt;li style="box-sizing: border-box;list-style: disc;overflow-wrap: break-word;margin: 0.0px;color: #333333;"&gt;&lt;div style="margin: 0;padding: 8.0px 0;white-space: pre-wrap;"&gt;&lt;span style="box-sizing: border-box;color: #0f1111;"&gt;Made in Nepal&lt;/span&gt;&lt;/div&gt;&lt;/li&gt;&lt;/ul&gt;&lt;ul style="box-sizing: border-box;margin: 0.0px 0.0px 0.0px 18.0px;color: #0f1111;padding: 0.0px;list-style: disc;margin-left: 10.0px;"&gt;&lt;/ul&gt;&lt;p style="margin: 0;padding: 8.0px 0;white-space: pre-wrap;"&gt;&lt;span&gt;&lt;/span&gt;&lt;/p&gt;&lt;p style="margin: 0;padding: 8.0px 0;white-space: pre-wrap;"&gt;&lt;span&gt;&lt;/span&gt;&lt;/p&gt;</t>
        </is>
      </c>
      <c r="T7" s="26" t="inlineStr">
        <is>
          <t>European style iron flower stand ground type plant stand balcony living room indoor multi layer flower shelf furniture.
Gamala stand  Flower Pot Holder Metal Gamala Holder
Made in Nepal</t>
        </is>
      </c>
      <c r="U7" s="25" t="inlineStr">
        <is>
          <t>37a8145b4e342f7bb33e930a5a56765b</t>
        </is>
      </c>
    </row>
    <row r="8" customHeight="true" ht="21.0">
      <c r="A8" s="25" t="inlineStr">
        <is>
          <t>106376698</t>
        </is>
      </c>
      <c r="B8" s="25" t="inlineStr">
        <is>
          <t>10000765</t>
        </is>
      </c>
      <c r="C8" s="26" t="inlineStr">
        <is>
          <t>Office Chair  Made in Nepal Chairs  Maruti Full Chair</t>
        </is>
      </c>
      <c r="D8" s="26"/>
      <c r="E8" s="26"/>
      <c r="F8" s="26"/>
      <c r="G8" s="26"/>
      <c r="H8" s="26"/>
      <c r="I8" s="26"/>
      <c r="J8" s="26"/>
      <c r="K8" s="26"/>
      <c r="L8" s="26"/>
      <c r="M8" s="25" t="inlineStr">
        <is>
          <t>ne_NP</t>
        </is>
      </c>
      <c r="N8" s="26" t="inlineStr">
        <is>
          <t>NPR</t>
        </is>
      </c>
      <c r="O8" s="26"/>
      <c r="P8" s="26"/>
      <c r="Q8" s="26"/>
      <c r="R8" s="26"/>
      <c r="S8" s="26" t="inlineStr">
        <is>
          <t>&lt;p style="margin: 0;padding: 8.0px 0;white-space: pre-wrap;"&gt;&lt;span style="font-family: none;"&gt;Back and neck support sturdy office chair on your budget. Durable and comfortable. It is made in Nepal so spare parts are easily available locally.&lt;/span&gt;&lt;/p&gt;&lt;ul style="list-style: disc;margin-left: 10.0px;"&gt;&lt;li&gt;&lt;span&gt;Office Chairmade in Nepal | Maruti Full&lt;/span&gt;&lt;/li&gt;&lt;li&gt;&lt;span&gt;Hydraulic lift mechanism&lt;/span&gt;&lt;/li&gt;&lt;li&gt;&lt;span&gt;Cast Iron Frame&lt;/span&gt;&lt;/li&gt;&lt;li&gt;&lt;span&gt;Good quality rexine and foam used&lt;/span&gt;&lt;/li&gt;&lt;li&gt;&lt;span&gt;Sturdy Back and Neck support&lt;/span&gt;&lt;/li&gt;&lt;/ul&gt;&lt;p style="margin: 0;padding: 8.0px 0;white-space: pre-wrap;"&gt;&lt;span&gt;&lt;/span&gt;&lt;/p&gt;</t>
        </is>
      </c>
      <c r="T8" s="26" t="inlineStr">
        <is>
          <t>&lt;ul&gt;
	&lt;li&gt;Office Chair&amp;nbsp;made in Nepal  Maruti Full&lt;/li&gt;
	&lt;li&gt;Hydraulic lift mechanism&lt;/li&gt;
	&lt;li&gt;Cast Iron Frame&lt;/li&gt;
	&lt;li&gt;Good quality rexine and foam used&lt;/li&gt;
	&lt;li&gt;Sturdy Back and Neck support&lt;/li&gt;
&lt;/ul&gt;</t>
        </is>
      </c>
      <c r="U8" s="25" t="inlineStr">
        <is>
          <t>91fa43f62b9b261cf4625a0bc3769c1b</t>
        </is>
      </c>
    </row>
    <row r="9" customHeight="true" ht="21.0">
      <c r="A9" s="25" t="inlineStr">
        <is>
          <t>107195914</t>
        </is>
      </c>
      <c r="B9" s="25" t="inlineStr">
        <is>
          <t>10000632</t>
        </is>
      </c>
      <c r="C9" s="26" t="inlineStr">
        <is>
          <t>3 gamala stand</t>
        </is>
      </c>
      <c r="D9" s="26" t="inlineStr">
        <is>
          <t>3 pot holder , new 3 pot</t>
        </is>
      </c>
      <c r="E9" s="26" t="inlineStr">
        <is>
          <t>https://np-live-21.slatic.net/kf/Sc2576bbc69e540cebc0ac2c305bae417l.jpg</t>
        </is>
      </c>
      <c r="F9" s="26"/>
      <c r="G9" s="26"/>
      <c r="H9" s="26"/>
      <c r="I9" s="26"/>
      <c r="J9" s="26"/>
      <c r="K9" s="26"/>
      <c r="L9" s="26"/>
      <c r="M9" s="25" t="inlineStr">
        <is>
          <t>ne_NP</t>
        </is>
      </c>
      <c r="N9" s="26" t="inlineStr">
        <is>
          <t>NPR</t>
        </is>
      </c>
      <c r="O9" s="26"/>
      <c r="P9" s="26"/>
      <c r="Q9" s="26"/>
      <c r="R9" s="26" t="inlineStr">
        <is>
          <t>No Warranty</t>
        </is>
      </c>
      <c r="S9" s="26" t="inlineStr">
        <is>
          <t>&lt;p style="margin: 0;padding: 8.0px 0;white-space: pre-wrap;"&gt;&lt;span style="font-family: none;"&gt;&lt;/span&gt;&lt;/p&gt;&lt;p style="margin: 0;padding: 8.0px 0;white-space: pre-wrap;"&gt;&lt;span style="font-family: none;"&gt;&lt;/span&gt;&lt;/p&gt;&lt;p style="margin: 0;padding: 8.0px 0;white-space: pre-wrap;"&gt;&lt;span&gt;Gamala stand| Flower Pot Holder | Metal Gamala Holder&lt;/span&gt;&lt;/p&gt;&lt;ul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#0f1111;"&gt;Made of metal. Strong metal material-can hold all kinds of potted plants. Beautifully designed potted plant stand, suitable for families and garden lovers&lt;/span&gt;&lt;/div&gt;&lt;/li&gt;&lt;/ul&gt;&lt;ul style="box-sizing: border-box;margin: 0.0px 0.0px 0.0px 18.0px;color: #0f1111;padding: 0.0px;list-style: disc;margin-left: 10.0px;"&gt;&lt;li style="box-sizing: border-box;list-style: disc;overflow-wrap: break-word;margin: 0.0px;"&gt;&lt;span style="box-sizing: border-box;color: #0f1111;"&gt;3 layer flower pots and plant shelves, each layer has a hollow iron flower pot design, and the display of potted green plants is carefully planned. The pot stand is strong enough to hold potted plants and can also be used as a good place to store gardening tools&lt;/span&gt;&lt;/li&gt;&lt;li style="box-sizing: border-box;list-style: disc;overflow-wrap: break-word;margin: 0.0px;"&gt;&lt;span style="box-sizing: border-box;color: #0f1111;"&gt;Stable foot support, with a patterned tray on the top. Exquisite curved design, beautiful and practical&lt;/span&gt;&lt;/li&gt;&lt;li style="box-sizing: border-box;list-style: disc;overflow-wrap: break-word;margin: 0.0px;color: #333333;"&gt;&lt;div style="margin: 0;padding: 8.0px 0;white-space: pre-wrap;"&gt;&lt;span style="box-sizing: border-box;color: #0f1111;"&gt;Widely used indoors and outdoors, gardens, balconies, corridors, kitchens, bathrooms, homes, offices, to decorate dull spaces, which can be used as an excellent gift for relatives and friends&lt;/span&gt;&lt;/div&gt;&lt;/li&gt;&lt;/ul&gt;&lt;ul style="box-sizing: border-box;margin: 0.0px 0.0px 0.0px 18.0px;color: #0f1111;padding: 0.0px;list-style: disc;margin-left: 10.0px;"&gt;&lt;li style="box-sizing: border-box;list-style: disc;overflow-wrap: break-word;margin: 0.0px;color: #333333;"&gt;&lt;div style="margin: 0;padding: 8.0px 0;white-space: pre-wrap;"&gt;&lt;span style="box-sizing: border-box;color: #0f1111;"&gt;Made in Nepal&lt;/span&gt;&lt;/div&gt;&lt;/li&gt;&lt;/ul&gt;&lt;ul style="box-sizing: border-box;margin: 0.0px 0.0px 0.0px 18.0px;color: #0f1111;padding: 0.0px;list-style: disc;margin-left: 10.0px;"&gt;&lt;/ul&gt;&lt;ul style="box-sizing: border-box;margin: 0.0px 0.0px 0.0px 18.0px;color: #0f1111;padding: 0.0px;list-style: disc;margin-left: 10.0px;"&gt;&lt;/ul&gt;&lt;p style="margin: 0;padding: 8.0px 0;white-space: pre-wrap;"&gt;&lt;span&gt;&lt;/span&gt;&lt;/p&gt;&lt;p style="margin: 0;padding: 8.0px 0;white-space: pre-wrap;"&gt;&lt;span&gt;&lt;/span&gt;&lt;/p&gt;&lt;p style="margin: 0;padding: 8.0px 0;white-space: pre-wrap;"&gt;&lt;span&gt;&lt;/span&gt;&lt;/p&gt;</t>
        </is>
      </c>
      <c r="T9" s="26"/>
      <c r="U9" s="25" t="inlineStr">
        <is>
          <t>3bc31dc491b2375147dd6949fa03d6b8</t>
        </is>
      </c>
    </row>
    <row r="10" customHeight="true" ht="21.0">
      <c r="A10" s="25" t="inlineStr">
        <is>
          <t>107198827</t>
        </is>
      </c>
      <c r="B10" s="25" t="inlineStr">
        <is>
          <t>10000765</t>
        </is>
      </c>
      <c r="C10" s="26" t="inlineStr">
        <is>
          <t>Revolving Chair | Office Chair | HBL 922 | High-Back Faux Leather Computer Executive Office Chair, Modern and Ergonomic Design, Adjustable Seat Height, 360 Degree Swivel, Black</t>
        </is>
      </c>
      <c r="D10" s="26"/>
      <c r="E10" s="26"/>
      <c r="F10" s="26"/>
      <c r="G10" s="26"/>
      <c r="H10" s="26"/>
      <c r="I10" s="26"/>
      <c r="J10" s="26"/>
      <c r="K10" s="26"/>
      <c r="L10" s="26"/>
      <c r="M10" s="25" t="inlineStr">
        <is>
          <t>ne_NP</t>
        </is>
      </c>
      <c r="N10" s="26" t="inlineStr">
        <is>
          <t>NPR</t>
        </is>
      </c>
      <c r="O10" s="26"/>
      <c r="P10" s="26"/>
      <c r="Q10" s="26"/>
      <c r="R10" s="26"/>
      <c r="S10"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#0f1111;"&gt;Sleek design and simple adjustment of the mid-back desk and chair. Match different decoration styles. The ergonomic backrest is suitable for the natural bending of the waist and reduces the pain of the spine&lt;/span&gt;&lt;/li&gt;&lt;li style="box-sizing: border-box;list-style: disc;overflow-wrap: break-word;margin: 0.0px;"&gt;&lt;span style="box-sizing: border-box;color: #0f1111;"&gt;Place the chair under the table to save space. Suitable for living room, study room, meeting room and office&lt;/span&gt;&lt;/li&gt;&lt;li style="box-sizing: border-box;list-style: disc;overflow-wrap: break-word;margin: 0.0px;"&gt;&lt;span style="box-sizing: border-box;color: #0f1111;"&gt;✔ The double-layered design of the cushion and backrest triggers the back enjoyment as if it is leaning against the soft clouds, and the air is free to give you a sofa-like enjoyment.&lt;/span&gt;&lt;/li&gt;&lt;li style="box-sizing: border-box;list-style: disc;overflow-wrap: break-word;margin: 0.0px;"&gt;&lt;span style="box-sizing: border-box;color: #0f1111;"&gt;✔ Ergonomically designed back, curved back design, fits the human body's physiological curve, and the waist support is more comfortable.&lt;/span&gt;&lt;/li&gt;&lt;li style="box-sizing: border-box;list-style: disc;overflow-wrap: break-word;margin: 0.0px;"&gt;&lt;span style="box-sizing: border-box;color: #0f1111;"&gt;✔ Comfortable curved armrest design, streamlined armrests built-in high-rebound primary sponge, effectively support the wrist strength, ensuring that the elbow muscles remain relaxed at all times.&lt;/span&gt;&lt;/li&gt;&lt;/ul&gt;&lt;p style="margin: 0;padding: 8.0px 0;white-space: pre-wrap;"&gt;&lt;span&gt;&lt;/span&gt;&lt;/p&gt;</t>
        </is>
      </c>
      <c r="T10" s="26" t="inlineStr">
        <is>
          <t>&lt;p&gt;&amp;nbsp;&lt;/p&gt;
&lt;p&gt;Furniture base movement: Swivel&lt;/p&gt;
&lt;p&gt;Room Type: Office, Living Room&lt;/p&gt;
&lt;p&gt;Color: Black&lt;/p&gt;
&lt;p&gt;Material: Metal Furniture&lt;/p&gt;
&lt;p&gt;FinishFaux : Leather&lt;/p&gt;</t>
        </is>
      </c>
      <c r="U10" s="25" t="inlineStr">
        <is>
          <t>16c4a6aa038d2020d54decb38400625b</t>
        </is>
      </c>
    </row>
    <row r="11" customHeight="true" ht="21.0">
      <c r="A11" s="25" t="inlineStr">
        <is>
          <t>107199843</t>
        </is>
      </c>
      <c r="B11" s="25" t="inlineStr">
        <is>
          <t>10000765</t>
        </is>
      </c>
      <c r="C11" s="26" t="inlineStr">
        <is>
          <t>Revolving Chair | Office Chair | HBC 6029</t>
        </is>
      </c>
      <c r="D11" s="26"/>
      <c r="E11" s="26"/>
      <c r="F11" s="26"/>
      <c r="G11" s="26"/>
      <c r="H11" s="26"/>
      <c r="I11" s="26"/>
      <c r="J11" s="26"/>
      <c r="K11" s="26"/>
      <c r="L11" s="26"/>
      <c r="M11" s="25" t="inlineStr">
        <is>
          <t>ne_NP</t>
        </is>
      </c>
      <c r="N11" s="26" t="inlineStr">
        <is>
          <t>NPR</t>
        </is>
      </c>
      <c r="O11" s="26"/>
      <c r="P11" s="26"/>
      <c r="Q11" s="26"/>
      <c r="R11" s="26"/>
      <c r="S11" s="26" t="inlineStr">
        <is>
          <t>&lt;p style="margin: 0;padding: 8.0px 0;white-space: pre-wrap;"&gt;&lt;span style="font-family: none;"&gt;&lt;/span&gt;&lt;/p&gt;&lt;p style="margin: 0;padding: 8.0px 0;white-space: pre-wrap;"&gt;&lt;span style="font-family: none;"&gt;&lt;/span&gt;&lt;/p&gt;&lt;div style="box-sizing: border-box;color: #0f1111;margin: 0;padding: 8.0px 0;white-space: pre-wrap;"&gt;&lt;div style="box-sizing: border-box;margin-bottom: 0.0px;margin-top: 8.0px;margin: 0;padding: 8.0px 0;white-space: pre-wrap;"&gt;&lt;table style="width: 569.047px;border-collapse: collapse;border-style: hidden;border: 1.0px solid #aaaaaa;box-sizing: border-box;margin-bottom: 4.0px;"&gt;&lt;tbody&gt;&lt;tr style="background: #ffffff;box-sizing: border-box;margin-bottom: 8.0px;"&gt;&lt;td style="padding-left: 10.0px;border: 1.0px solid #aaaaaa;box-sizing: border-box;vertical-align: top;padding: 0.0px 3.0px 3.0px 0.0px;float: none;margin-right: 0.0px;width: 148.969px;"&gt;&lt;span style="box-sizing: border-box;font-weight: 700;font-size: 14.0px;line-height: 20.0px;"&gt;Room Type&lt;/span&gt;&lt;/td&gt;&lt;td style="padding-left: 10.0px;border: 1.0px solid #aaaaaa;box-sizing: border-box;vertical-align: top;padding: 0.0px 0.0px 3.0px 3.0px;float: none;margin-right: 0.0px;width: 420.078px;"&gt;&lt;span style="box-sizing: border-box;font-size: 14.0px;line-height: 20.0px;"&gt;Office&lt;/span&gt;&lt;/td&gt;&lt;/tr&gt;&lt;tr style="background: #ffffff;box-sizing: border-box;margin-bottom: 8.0px;"&gt;&lt;td style="padding-left: 10.0px;border: 1.0px solid #aaaaaa;box-sizing: border-box;vertical-align: top;padding: 3.0px 3.0px 3.0px 0.0px;float: none;margin-right: 0.0px;width: 148.969px;"&gt;&lt;span style="box-sizing: border-box;font-weight: 700;font-size: 14.0px;line-height: 20.0px;"&gt;Color&lt;/span&gt;&lt;/td&gt;&lt;td style="padding-left: 10.0px;border: 1.0px solid #aaaaaa;box-sizing: border-box;vertical-align: top;padding: 3.0px 0.0px 3.0px 3.0px;float: none;margin-right: 0.0px;width: 420.078px;"&gt;&lt;span style="box-sizing: border-box;font-size: 14.0px;line-height: 20.0px;"&gt;Black&lt;/span&gt;&lt;/td&gt;&lt;/tr&gt;&lt;tr style="background: #ffffff;box-sizing: border-box;margin-bottom: 8.0px;"&gt;&lt;td style="padding-left: 10.0px;border: 1.0px solid #aaaaaa;box-sizing: border-box;vertical-align: top;padding: 3.0px 3.0px 3.0px 0.0px;float: none;margin-right: 0.0px;width: 148.969px;"&gt;&lt;span style="box-sizing: border-box;font-weight: 700;font-size: 14.0px;line-height: 20.0px;"&gt;Form Factor&lt;/span&gt;&lt;/td&gt;&lt;td style="padding-left: 10.0px;border: 1.0px solid #aaaaaa;box-sizing: border-box;vertical-align: top;padding: 3.0px 0.0px 3.0px 3.0px;float: none;margin-right: 0.0px;width: 420.078px;"&gt;&lt;span style="box-sizing: border-box;font-size: 14.0px;line-height: 20.0px;"&gt;Upholstered&lt;/span&gt;&lt;/td&gt;&lt;/tr&gt;&lt;tr style="background: #ffffff;box-sizing: border-box;margin-bottom: 8.0px;"&gt;&lt;td style="padding-left: 10.0px;border: 1.0px solid #aaaaaa;box-sizing: border-box;vertical-align: top;padding: 3.0px 3.0px 3.0px 0.0px;float: none;margin-right: 0.0px;width: 148.969px;"&gt;&lt;span style="box-sizing: border-box;font-weight: 700;font-size: 14.0px;line-height: 20.0px;"&gt;Material&lt;/span&gt;&lt;/td&gt;&lt;td style="padding-left: 10.0px;border: 1.0px solid #aaaaaa;box-sizing: border-box;vertical-align: top;padding: 3.0px 0.0px 3.0px 3.0px;float: none;margin-right: 0.0px;width: 420.078px;"&gt;&lt;span style="box-sizing: border-box;font-size: 14.0px;line-height: 20.0px;"&gt;Polyurethane bonded leather&lt;/span&gt;&lt;/td&gt;&lt;/tr&gt;&lt;tr style="background: #ffffff;box-sizing: border-box;margin-bottom: 8.0px;"&gt;&lt;td style="padding-left: 10.0px;border: 1.0px solid #aaaaaa;box-sizing: border-box;vertical-align: top;padding: 3.0px 3.0px 0.0px 0.0px;float: none;margin-right: 0.0px;width: 148.969px;"&gt;&lt;span style="box-sizing: border-box;font-weight: 700;font-size: 14.0px;line-height: 20.0px;"&gt;Maximum Weight Recommendation&lt;/span&gt;&lt;/td&gt;&lt;td style="padding-left: 10.0px;border: 1.0px solid #aaaaaa;box-sizing: border-box;vertical-align: top;padding: 3.0px 0.0px 0.0px 3.0px;float: none;margin-right: 0.0px;width: 420.078px;"&gt;&lt;span style="box-sizing: border-box;font-size: 14.0px;line-height: 20.0px;"&gt;120 kg&lt;/span&gt;&lt;/td&gt;&lt;/tr&gt;&lt;tr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pre-wrap;"&gt;&lt;/p&gt;&lt;/td&gt;&lt;/tr&gt;&lt;tr style="background: #ffffff;"&gt;&lt;td style="padding-left: 10.0px;border: 1.0px solid #aaaaaa;"&gt;&lt;p style="margin: 0;padding: 8.0px 0;white-space: pre-wrap;"&gt;&lt;/p&gt;&lt;/td&gt;&lt;td style="padding-left: 10.0px;border: 1.0px solid #aaaaaa;"&gt;&lt;p style="margin: 0;padding: 8.0px 0;white-space: pre-wrap;"&gt;&lt;/p&gt;&lt;/td&gt;&lt;/tr&gt;&lt;/tbody&gt;&lt;/table&gt;&lt;/div&gt;&lt;/div&gt;&lt;div style="box-sizing: border-box;color: #0f1111;margin: 0;padding: 8.0px 0;white-space: pre-wrap;"&gt;&lt;div style="box-sizing: border-box;margin-top: 8.0px;margin-bottom: 0.0px;margin: 0;padding: 8.0px 0;white-space: pre-wrap;"&gt;&lt;h1 style="box-sizing: border-box;padding: 0.0px 0.0px 4.0px;margin: 0.0px;text-rendering: optimizelegibility;font-weight: 700;font-size: 16.0px;line-height: 24.0px;"&gt;&lt;span&gt;About this item&lt;/span&gt;&lt;/h1&gt;&lt;ul style="box-sizing: border-box;margin: 0.0px 0.0px 0.0px 18.0px;color: #0f1111;padding: 0.0px;list-style: disc;margin-left: 10.0px;"&gt;&lt;li style="box-sizing: border-box;list-style: disc;overflow-wrap: break-word;margin: 0.0px;"&gt;&lt;span style="box-sizing: border-box;color: #0f1111;"&gt;Comfortable desk chair upholstered in durable Puresoft polyurethane; perfect for home or office use&lt;/span&gt;&lt;/li&gt;&lt;li style="box-sizing: border-box;list-style: disc;overflow-wrap: break-word;margin: 0.0px;"&gt;&lt;span style="box-sizing: border-box;color: #0f1111;"&gt;Pneumatic seat-height adjustment; KD metal frame with dual-wheel casters&lt;/span&gt;&lt;/li&gt;&lt;li style="box-sizing: border-box;list-style: disc;overflow-wrap: break-word;margin: 0.0px;"&gt;&lt;span style="box-sizing: border-box;color: #0f1111;"&gt;275-pound maximum weight capacity&lt;/span&gt;&lt;/li&gt;&lt;li style="box-sizing: border-box;list-style: disc;overflow-wrap: break-word;margin: 0.0px;"&gt;&lt;span style="box-sizing: border-box;color: #0f1111;"&gt;Measures 25.75 inches deep by 24.25 inches wide by 38.25 to 42 inches total height&lt;/span&gt;&lt;/li&gt;&lt;/ul&gt;&lt;/div&gt;&lt;/div&gt;&lt;p style="margin: 0;padding: 8.0px 0;white-space: pre-wrap;"&gt;&lt;span&gt;&lt;/span&gt;&lt;/p&gt;&lt;p style="margin: 0;padding: 8.0px 0;white-space: pre-wrap;"&gt;&lt;span&gt;&lt;/span&gt;&lt;/p&gt;</t>
        </is>
      </c>
      <c r="T11" s="26" t="inlineStr">
        <is>
          <t>&lt;p&gt;Medium Back Chair, Metal Chrome With PU Arms, Gas Lift, Chrome Base, Seat Leatherite Tapestry&lt;/p&gt;</t>
        </is>
      </c>
      <c r="U11" s="25" t="inlineStr">
        <is>
          <t>37262d826bc06555746b2b216eb30d68</t>
        </is>
      </c>
    </row>
    <row r="12" customHeight="true" ht="21.0">
      <c r="A12" s="25" t="inlineStr">
        <is>
          <t>107199865</t>
        </is>
      </c>
      <c r="B12" s="25" t="inlineStr">
        <is>
          <t>10000765</t>
        </is>
      </c>
      <c r="C12" s="26" t="inlineStr">
        <is>
          <t>Revolving Chair | Office Chair | HBL K20 | High-Back Black Mesh Swivel Ergonomic Executive Office Chair</t>
        </is>
      </c>
      <c r="D12" s="26"/>
      <c r="E12" s="26"/>
      <c r="F12" s="26"/>
      <c r="G12" s="26"/>
      <c r="H12" s="26"/>
      <c r="I12" s="26"/>
      <c r="J12" s="26"/>
      <c r="K12" s="26"/>
      <c r="L12" s="26"/>
      <c r="M12" s="25" t="inlineStr">
        <is>
          <t>ne_NP</t>
        </is>
      </c>
      <c r="N12" s="26" t="inlineStr">
        <is>
          <t>NPR</t>
        </is>
      </c>
      <c r="O12" s="26"/>
      <c r="P12" s="26"/>
      <c r="Q12" s="26"/>
      <c r="R12" s="26"/>
      <c r="S12" s="26" t="inlineStr">
        <is>
          <t>&lt;p style="margin: 0;padding: 8.0px 0;white-space: pre-wrap;"&gt;&lt;span&gt;&lt;/span&gt;&lt;/p&gt;&lt;h1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#0f1111;"&gt;Mesh&lt;/span&gt;&lt;/li&gt;&lt;li style="box-sizing: border-box;list-style: disc;overflow-wrap: break-word;margin: 0.0px;"&gt;&lt;span style="box-sizing: border-box;color: #0f1111;"&gt;Imported&lt;/span&gt;&lt;/li&gt;&lt;li style="box-sizing: border-box;list-style: disc;overflow-wrap: break-word;margin: 0.0px;"&gt;&lt;span style="box-sizing: border-box;color: #0f1111;"&gt;High back office chair with wheels&lt;/span&gt;&lt;/li&gt;&lt;li style="box-sizing: border-box;list-style: disc;overflow-wrap: break-word;margin: 0.0px;"&gt;&lt;span style="box-sizing: border-box;color: #0f1111;"&gt;[Our chair conforms to ANSI/BIFMA standard X5.1-17] Mesh back with built-in lumbar support&lt;/span&gt;&lt;/li&gt;&lt;li style="box-sizing: border-box;list-style: disc;overflow-wrap: break-word;margin: 0.0px;"&gt;&lt;span style="box-sizing: border-box;color: #0f1111;"&gt;Adjustable headrest for maximum comfort, made with black nylon and a chrome base&lt;/span&gt;&lt;/li&gt;&lt;li style="box-sizing: border-box;list-style: disc;overflow-wrap: break-word;margin: 0.0px;"&gt;&lt;span style="box-sizing: border-box;color: #0f1111;"&gt;Executive style swivel chair perfect for office and desk&lt;/span&gt;&lt;/li&gt;&lt;li style="box-sizing: border-box;list-style: disc;overflow-wrap: break-word;margin: 0.0px;"&gt;&lt;span style="box-sizing: border-box;color: #0f1111;"&gt;Product Measurements: Overall Size: 25.5"W x 24"D x 47.5-52.5"H | Seat Size: 20"W x 19"D x 18.75-22.5"H | Back Size: 20"W x 30.5-32"H | Arm Size: 26.5-30.25"H from floor; 7.5"H from the seat&lt;/span&gt;&lt;/li&gt;&lt;/ul&gt;&lt;p&gt;&lt;/p&gt;</t>
        </is>
      </c>
      <c r="T12" s="26" t="inlineStr">
        <is>
          <t>&lt;ol&gt;
	&lt;li&gt;&amp;nbsp;High back office chair with wheels&lt;/li&gt;
	&lt;li&gt;Metal Chrome With PU Arms,&lt;/li&gt;
	&lt;li&gt;Gas Lift,&lt;/li&gt;
	&lt;li&gt;Chrome Base,&lt;/li&gt;
	&lt;li&gt;Seat Leatherite Tapestry&lt;/li&gt;
&lt;/ol&gt;</t>
        </is>
      </c>
      <c r="U12" s="25" t="inlineStr">
        <is>
          <t>4272a11c61b0bb4790e3cb2f280f5639</t>
        </is>
      </c>
    </row>
    <row r="13" customHeight="true" ht="21.0">
      <c r="A13" s="25" t="inlineStr">
        <is>
          <t>107204563</t>
        </is>
      </c>
      <c r="B13" s="25" t="inlineStr">
        <is>
          <t>10000765</t>
        </is>
      </c>
      <c r="C13" s="26" t="inlineStr">
        <is>
          <t>Revolving Chair | Office Chair | HBL 215</t>
        </is>
      </c>
      <c r="D13" s="26"/>
      <c r="E13" s="26"/>
      <c r="F13" s="26"/>
      <c r="G13" s="26"/>
      <c r="H13" s="26"/>
      <c r="I13" s="26"/>
      <c r="J13" s="26"/>
      <c r="K13" s="26"/>
      <c r="L13" s="26"/>
      <c r="M13" s="25" t="inlineStr">
        <is>
          <t>ne_NP</t>
        </is>
      </c>
      <c r="N13" s="26" t="inlineStr">
        <is>
          <t>NPR</t>
        </is>
      </c>
      <c r="O13" s="26"/>
      <c r="P13" s="26"/>
      <c r="Q13" s="26"/>
      <c r="R13" s="26"/>
      <c r="S13" s="26" t="inlineStr">
        <is>
          <t>&lt;p style="margin: 0;padding: 8.0px 0;white-space: pre-wrap;"&gt;&lt;span style="font-family: none;"&gt;&lt;/span&gt;&lt;/p&gt;&lt;div style="box-sizing: border-box;color: #0f1111;"&gt;&lt;div style="box-sizing: border-box;margin-bottom: 0.0px;margin-top: 8.0px;margin: 0;padding: 8.0px 0;white-space: pre-wrap;"&gt;&lt;table style="width: 569.047px;border-collapse: collapse;border-style: hidden;border: 1.0px solid #aaaaaa;box-sizing: border-box;margin-bottom: 4.0px;"&gt;&lt;tbody&gt;&lt;tr style="background: #ffffff;box-sizing: border-box;margin-bottom: 8.0px;"&gt;&lt;td style="padding-left: 10.0px;border: 1.0px solid #aaaaaa;box-sizing: border-box;vertical-align: top;padding: 0.0px 3.0px 3.0px 0.0px;float: none;margin-right: 0.0px;width: 148.969px;"&gt;&lt;span style="box-sizing: border-box;font-weight: 700;font-size: 14.0px;line-height: 20.0px;"&gt;Room Type&lt;/span&gt;&lt;/td&gt;&lt;td style="padding-left: 10.0px;border: 1.0px solid #aaaaaa;box-sizing: border-box;vertical-align: top;padding: 0.0px 0.0px 3.0px 3.0px;float: none;margin-right: 0.0px;width: 420.078px;"&gt;&lt;span style="box-sizing: border-box;font-size: 14.0px;line-height: 20.0px;"&gt;Office&lt;/span&gt;&lt;/td&gt;&lt;/tr&gt;&lt;tr style="background: #ffffff;box-sizing: border-box;margin-bottom: 8.0px;"&gt;&lt;td style="padding-left: 10.0px;border: 1.0px solid #aaaaaa;box-sizing: border-box;vertical-align: top;padding: 3.0px 3.0px 3.0px 0.0px;float: none;margin-right: 0.0px;width: 148.969px;"&gt;&lt;span style="box-sizing: border-box;font-weight: 700;font-size: 14.0px;line-height: 20.0px;"&gt;Color&lt;/span&gt;&lt;/td&gt;&lt;td style="padding-left: 10.0px;border: 1.0px solid #aaaaaa;box-sizing: border-box;vertical-align: top;padding: 3.0px 0.0px 3.0px 3.0px;float: none;margin-right: 0.0px;width: 420.078px;"&gt;&lt;span style="box-sizing: border-box;font-size: 14.0px;line-height: 20.0px;"&gt;Black&lt;/span&gt;&lt;/td&gt;&lt;/tr&gt;&lt;tr style="background: #ffffff;box-sizing: border-box;margin-bottom: 8.0px;"&gt;&lt;td style="padding-left: 10.0px;border: 1.0px solid #aaaaaa;box-sizing: border-box;vertical-align: top;padding: 3.0px 3.0px 3.0px 0.0px;float: none;margin-right: 0.0px;width: 148.969px;"&gt;&lt;span style="box-sizing: border-box;font-weight: 700;font-size: 14.0px;line-height: 20.0px;"&gt;Form Factor&lt;/span&gt;&lt;/td&gt;&lt;td style="padding-left: 10.0px;border: 1.0px solid #aaaaaa;box-sizing: border-box;vertical-align: top;padding: 3.0px 0.0px 3.0px 3.0px;float: none;margin-right: 0.0px;width: 420.078px;"&gt;&lt;span style="box-sizing: border-box;font-size: 14.0px;line-height: 20.0px;"&gt;Upholstered&lt;/span&gt;&lt;/td&gt;&lt;/tr&gt;&lt;tr style="background: #ffffff;box-sizing: border-box;margin-bottom: 8.0px;"&gt;&lt;td style="padding-left: 10.0px;border: 1.0px solid #aaaaaa;box-sizing: border-box;vertical-align: top;padding: 3.0px 3.0px 3.0px 0.0px;float: none;margin-right: 0.0px;width: 148.969px;"&gt;&lt;span style="box-sizing: border-box;font-weight: 700;font-size: 14.0px;line-height: 20.0px;"&gt;Material&lt;/span&gt;&lt;/td&gt;&lt;td style="padding-left: 10.0px;border: 1.0px solid #aaaaaa;box-sizing: border-box;vertical-align: top;padding: 3.0px 0.0px 3.0px 3.0px;float: none;margin-right: 0.0px;width: 420.078px;"&gt;&lt;span style="box-sizing: border-box;font-size: 14.0px;line-height: 20.0px;"&gt;Polyurethane bonded leather&lt;/span&gt;&lt;/td&gt;&lt;/tr&gt;&lt;tr style="background: #ffffff;box-sizing: border-box;margin-bottom: 8.0px;"&gt;&lt;td style="padding-left: 10.0px;border: 1.0px solid #aaaaaa;box-sizing: border-box;vertical-align: top;padding: 3.0px 3.0px 0.0px 0.0px;float: none;margin-right: 0.0px;width: 148.969px;"&gt;&lt;span style="box-sizing: border-box;font-weight: 700;font-size: 14.0px;line-height: 20.0px;"&gt;Maximum Weight Recommendation&lt;/span&gt;&lt;/td&gt;&lt;td style="padding-left: 10.0px;border: 1.0px solid #aaaaaa;box-sizing: border-box;vertical-align: top;padding: 3.0px 0.0px 0.0px 3.0px;float: none;margin-right: 0.0px;width: 420.078px;"&gt;&lt;span style="box-sizing: border-box;font-size: 14.0px;line-height: 20.0px;"&gt;275 Pounds&lt;/span&gt;&lt;/td&gt;&lt;/tr&gt;&lt;/tbody&gt;&lt;/table&gt;&lt;/div&gt;&lt;/div&gt;&lt;div style="box-sizing: border-box;color: #0f1111;"&gt;&lt;div style="box-sizing: border-box;margin-top: 8.0px;margin-bottom: 0.0px;margin: 0;padding: 8.0px 0;white-space: pre-wrap;"&gt;&lt;h1 style="box-sizing: border-box;padding: 0.0px 0.0px 4.0px;margin: 0.0px;text-rendering: optimizelegibility;font-weight: 700;font-size: 16.0px;line-height: 24.0px;"&gt;&lt;span&gt;About this item&lt;/span&gt;&lt;/h1&gt;&lt;ul style="box-sizing: border-box;margin: 0.0px 0.0px 0.0px 18.0px;color: #0f1111;padding: 0.0px;list-style: disc;margin-left: 10.0px;"&gt;&lt;li style="box-sizing: border-box;list-style: disc;overflow-wrap: break-word;margin: 0.0px;"&gt;&lt;span style="box-sizing: border-box;color: #0f1111;"&gt;Comfortable desk chair upholstered in durable Puresoft polyurethane; perfect for home or office use&lt;/span&gt;&lt;/li&gt;&lt;li style="box-sizing: border-box;list-style: disc;overflow-wrap: break-word;margin: 0.0px;"&gt;&lt;span style="box-sizing: border-box;color: #0f1111;"&gt;Pneumatic seat-height adjustment; KD metal frame with dual-wheel casters&lt;/span&gt;&lt;/li&gt;&lt;li style="box-sizing: border-box;list-style: disc;overflow-wrap: break-word;margin: 0.0px;"&gt;&lt;span style="box-sizing: border-box;color: #0f1111;"&gt;275-pound maximum weight capacity&lt;/span&gt;&lt;/li&gt;&lt;li style="box-sizing: border-box;list-style: disc;overflow-wrap: break-word;margin: 0.0px;"&gt;&lt;span style="box-sizing: border-box;color: #0f1111;"&gt;Measures 25.75 inches deep by 24.25 inches wide by 38.25 to 42 inches total height&lt;/span&gt;&lt;/li&gt;&lt;/ul&gt;&lt;/div&gt;&lt;/div&gt;&lt;p style="margin: 0;padding: 8.0px 0;white-space: pre-wrap;"&gt;&lt;span&gt;&lt;/span&gt;&lt;/p&gt;</t>
        </is>
      </c>
      <c r="T13" s="26" t="inlineStr">
        <is>
          <t>&lt;p&gt;Medium Back Chair, Metal Chrome With PU Arms, Gas Lift, Chrome Base, Seat Leatherite Tapestry&lt;/p&gt;</t>
        </is>
      </c>
      <c r="U13" s="25" t="inlineStr">
        <is>
          <t>a1879371b00fb6e919c022d50016b003</t>
        </is>
      </c>
    </row>
    <row r="14" customHeight="true" ht="21.0">
      <c r="A14" s="25" t="inlineStr">
        <is>
          <t>107204633</t>
        </is>
      </c>
      <c r="B14" s="25" t="inlineStr">
        <is>
          <t>10000765</t>
        </is>
      </c>
      <c r="C14" s="26" t="inlineStr">
        <is>
          <t>Revolving Chair  Office Chair  HBL 7002  Big and Tall Executive Office Chair with Wood Accents Adjustable High Back Ergonomic Lumbar Support, Bonded Leather, Black</t>
        </is>
      </c>
      <c r="D14" s="26"/>
      <c r="E14" s="26"/>
      <c r="F14" s="26"/>
      <c r="G14" s="26"/>
      <c r="H14" s="26"/>
      <c r="I14" s="26"/>
      <c r="J14" s="26"/>
      <c r="K14" s="26"/>
      <c r="L14" s="26"/>
      <c r="M14" s="25" t="inlineStr">
        <is>
          <t>ne_NP</t>
        </is>
      </c>
      <c r="N14" s="26" t="inlineStr">
        <is>
          <t>NPR</t>
        </is>
      </c>
      <c r="O14" s="26"/>
      <c r="P14" s="26"/>
      <c r="Q14" s="26"/>
      <c r="R14" s="26"/>
      <c r="S14" s="26" t="inlineStr">
        <is>
          <t>&lt;p style="margin: 0;padding: 8.0px 0;white-space: pre-wrap;"&gt;&lt;span style="font-family: none;"&gt;&lt;/span&gt;&lt;/p&gt;&lt;p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0.0px;list-style: disc;margin-left: 10.0px;"&gt;&lt;li style="box-sizing: border-box;list-style: disc;overflow-wrap: break-word;margin: 0.0px;"&gt;&lt;span style="box-sizing: border-box;color: #0f1111;"&gt;DIMENSIONS: 47" H x 27.25" W x 19" D | Weight: 58 lbs | Seat Back Dimensions: 21" H x 27" W | Seat Dimensions: 27" W &amp; 19" D&lt;/span&gt;&lt;/li&gt;&lt;li style="box-sizing: border-box;list-style: disc;overflow-wrap: break-word;margin: 0.0px;"&gt;&lt;span style="box-sizing: border-box;color: #0f1111;"&gt;LUMBAR SUPPORT: Adjustable lumbar panel gives you the support needed for long hours at the office&lt;/span&gt;&lt;/li&gt;&lt;li style="box-sizing: border-box;list-style: disc;overflow-wrap: break-word;margin: 0.0px;"&gt;&lt;span style="box-sizing: border-box;color: #0f1111;"&gt;CREATE AN EXECUTIVE PRESENCE: Quality bonded leather office chair with authentic wood accents&lt;/span&gt;&lt;/li&gt;&lt;li style="box-sizing: border-box;list-style: disc;overflow-wrap: break-word;margin: 0.0px;"&gt;&lt;span style="box-sizing: border-box;color: #0f1111;"&gt;FIRST-CLASS COMFORT: Layered with thick, pillowy cushions&lt;/span&gt;&lt;/li&gt;&lt;li style="box-sizing: border-box;list-style: disc;overflow-wrap: break-word;margin: 0.0px;"&gt;&lt;span style="box-sizing: border-box;color: #0f1111;"&gt;LOCK IN COMFORT: Ergonomic height and tilt adjustments let you find and keep your ideal seating position&lt;/span&gt;&lt;/li&gt;&lt;li style="box-sizing: border-box;list-style: disc;overflow-wrap: break-word;margin: 0.0px;"&gt;&lt;span style="box-sizing: border-box;color: #0f1111;"&gt;STRONG AND STURDY: Specially designed for those with larger frames&lt;/span&gt;&lt;/li&gt;&lt;/ul&gt;&lt;p style="margin: 0;padding: 8.0px 0;white-space: pre-wrap;"&gt;&lt;span&gt;&lt;/span&gt;&lt;/p&gt;&lt;p style="margin: 0;padding: 8.0px 0;white-space: pre-wrap;"&gt;&lt;span&gt;&lt;/span&gt;&lt;/p&gt;</t>
        </is>
      </c>
      <c r="T14" s="26" t="inlineStr">
        <is>
          <t>&lt;p&gt;Room Type: Office&lt;/p&gt;
&lt;p&gt;Color: Black&lt;/p&gt;
&lt;p&gt;Form Factor: Upholstered&lt;/p&gt;
&lt;p&gt;Material: Polyurethane&lt;/p&gt;
&lt;p&gt;Furniture Finish: Wood&lt;/p&gt;</t>
        </is>
      </c>
      <c r="U14" s="25" t="inlineStr">
        <is>
          <t>08fa70f7c7c28b43c22323d2cef37042</t>
        </is>
      </c>
    </row>
    <row r="15" customHeight="true" ht="21.0">
      <c r="A15" s="25" t="inlineStr">
        <is>
          <t>107204993</t>
        </is>
      </c>
      <c r="B15" s="25" t="inlineStr">
        <is>
          <t>10000765</t>
        </is>
      </c>
      <c r="C15" s="26" t="inlineStr">
        <is>
          <t>Visitor Chair | Office Chair |  VCH C28  |  Office Reception Visitor Chair | Mesh Back Chair with Cushion V5831 (Black)</t>
        </is>
      </c>
      <c r="D15" s="26"/>
      <c r="E15" s="26"/>
      <c r="F15" s="26"/>
      <c r="G15" s="26"/>
      <c r="H15" s="26"/>
      <c r="I15" s="26"/>
      <c r="J15" s="26"/>
      <c r="K15" s="26"/>
      <c r="L15" s="26"/>
      <c r="M15" s="25" t="inlineStr">
        <is>
          <t>ne_NP</t>
        </is>
      </c>
      <c r="N15" s="26" t="inlineStr">
        <is>
          <t>NPR</t>
        </is>
      </c>
      <c r="O15" s="26"/>
      <c r="P15" s="26"/>
      <c r="Q15" s="26"/>
      <c r="R15" s="26"/>
      <c r="S15"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#0f1111;"&gt;Length 55 cm | Width 55 cm | Height 97 cm | Seat Height 44 cm | Handle Height 63 cm | Back Rest Height 53 cm | Seat Width 49 cm | Seat Length 47 cm&lt;/span&gt;&lt;/li&gt;&lt;li style="box-sizing: border-box;list-style: disc;overflow-wrap: break-word;margin: 0.0px;"&gt;&lt;span style="box-sizing: border-box;color: #0f1111;"&gt;BREATHABLE MESH COMPUTER CHAIR: This high-back task chairs fabric seat and breathable mesh back conforms to your upper body for added support to keep you cool and comfortable while you work&lt;/span&gt;&lt;/li&gt;&lt;li style="box-sizing: border-box;list-style: disc;overflow-wrap: break-word;margin: 0.0px;"&gt;&lt;span style="box-sizing: border-box;color: #0f1111;"&gt;DURABLE OFFICE FURNITURE: The chairs superior construction allows for a weight capacity of up to 100 Kg.&lt;/span&gt;&lt;/li&gt;&lt;li style="box-sizing: border-box;list-style: disc;overflow-wrap: break-word;margin: 0.0px;"&gt;&lt;span style="box-sizing: border-box;color: #0f1111;"&gt;This convenient product comes with a chrome finish frame that is perfectly welded in order for you to enjoy its sturdiness, durability and resistance. The sitting surface is covered with a high density fabric and it is slope, offering you a soft and comfortable sitting experience. Why waste your money on regular products when you can greatly benefit from our chair?&lt;/span&gt;&lt;/li&gt;&lt;li style="box-sizing: border-box;list-style: disc;overflow-wrap: break-word;margin: 0.0px;"&gt;&lt;span style="box-sizing: border-box;color: #0f1111;"&gt;Thanks to the curved arms you can enjoy the amazing benefits of resting your arms in a correct way. Plus, the backrest of this chair is covered with cooling mesh back which will provide an adequate air circulation and the possibility to feel fresh when you sit for a long time on the chair.&lt;/span&gt;&lt;/li&gt;&lt;/ul&gt;&lt;p style="margin: 0;padding: 8.0px 0;white-space: pre-wrap;"&gt;&lt;span&gt;&lt;/span&gt;&lt;/p&gt;</t>
        </is>
      </c>
      <c r="T15" s="26" t="inlineStr">
        <is>
          <t>&lt;p&gt;Recommended Uses For Product: Office,&lt;/p&gt;
&lt;p&gt;Room Type: Office&lt;/p&gt;
&lt;p&gt;Colour: Black&lt;/p&gt;
&lt;p&gt;Indoor/Outdoor Usage: Indoor&lt;/p&gt;
&lt;p&gt;Material : Alloy Steel&lt;/p&gt;
&lt;p&gt;Furniture Finish: Metal&lt;/p&gt;
&lt;p&gt;Maximum Weight Recommendation:100 Kilograms&lt;/p&gt;
&lt;p&gt;Item Weight: 10 Kilograms&lt;/p&gt;
&lt;p&gt;Style : Fine&lt;/p&gt;</t>
        </is>
      </c>
      <c r="U15" s="25" t="inlineStr">
        <is>
          <t>392ec2bdf359c30fc9c5e85ce472bce5</t>
        </is>
      </c>
    </row>
    <row r="16" customHeight="true" ht="21.0">
      <c r="A16" s="25" t="inlineStr">
        <is>
          <t>107205323</t>
        </is>
      </c>
      <c r="B16" s="25" t="inlineStr">
        <is>
          <t>10000724</t>
        </is>
      </c>
      <c r="C16" s="26" t="inlineStr">
        <is>
          <t/>
        </is>
      </c>
      <c r="D16" s="26" t="inlineStr">
        <is>
          <t>Gamala Stand Cycle Design  5 Pot Holder White  Metal Gamala Holder</t>
        </is>
      </c>
      <c r="E16" s="26" t="inlineStr">
        <is>
          <t>https://np-live-21.slatic.net/kf/S9cb410ab8ce749ed8e0a4cfb2e7cdc2a2.jpg</t>
        </is>
      </c>
      <c r="F16" s="26"/>
      <c r="G16" s="26"/>
      <c r="H16" s="26"/>
      <c r="I16" s="26"/>
      <c r="J16" s="26"/>
      <c r="K16" s="26"/>
      <c r="L16" s="26"/>
      <c r="M16" s="25" t="inlineStr">
        <is>
          <t>ne_NP</t>
        </is>
      </c>
      <c r="N16" s="26" t="inlineStr">
        <is>
          <t>NPR</t>
        </is>
      </c>
      <c r="O16" s="26"/>
      <c r="P16" s="26"/>
      <c r="Q16" s="26"/>
      <c r="R16" s="26" t="inlineStr">
        <is>
          <t>No Warranty</t>
        </is>
      </c>
      <c r="S16" s="26" t="inlineStr">
        <is>
          <t>&lt;p style="margin: 0;padding: 8.0px 0;white-space: pre-wrap;"&gt;&lt;span style="font-family: none;"&gt;&lt;/span&gt;&lt;/p&gt;&lt;p style="margin: 0;padding: 8.0px 0;white-space: pre-wrap;"&gt;&lt;span style="font-family: none;"&gt;&lt;/span&gt;&lt;/p&gt;&lt;p style="margin: 0;padding: 8.0px 0;white-space: pre-wrap;"&gt;&lt;span&gt;Gamala stand| Flower Pot Holder | Metal Gamala Holder&lt;/span&gt;&lt;/p&gt;&lt;ul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#0f1111;"&gt;Made of metal. Strong metal material-can hold all kinds of potted plants. Beautifully designed potted plant stand, suitable for families and garden lovers&lt;/span&gt;&lt;/div&gt;&lt;/li&gt;&lt;/ul&gt;&lt;ul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#0f1111;"&gt;Approximate size: L = 56 inch, B = 9.5 inch, H = 26inch&lt;/span&gt;&lt;/div&gt;&lt;/li&gt;&lt;li style="box-sizing: border-box;list-style: disc;overflow-wrap: break-word;margin: 0.0px;"&gt;&lt;span style="box-sizing: border-box;color: #0f1111;"&gt;5-layer flower pots and plant shelves, each layer has a hollow iron flower pot design, and the display of potted green plants is carefully planned. The pot stand is strong enough to hold potted plants and can also be used as a good place to store gardening tools&lt;/span&gt;&lt;/li&gt;&lt;li style="box-sizing: border-box;list-style: disc;overflow-wrap: break-word;margin: 0.0px;"&gt;&lt;span style="box-sizing: border-box;color: #0f1111;"&gt;Stable foot support, with a patterned tray on the top. Exquisite curved design, beautiful and practical&lt;/span&gt;&lt;/li&gt;&lt;li style="box-sizing: border-box;list-style: disc;overflow-wrap: break-word;margin: 0.0px;color: #333333;"&gt;&lt;div style="margin: 0;padding: 8.0px 0;white-space: pre-wrap;"&gt;&lt;span style="box-sizing: border-box;color: #0f1111;"&gt;Widely used indoors and outdoors, gardens, balconies, corridors, kitchens, bathrooms, homes, offices, to decorate dull spaces, which can be used as an excellent gift for relatives and friends&lt;/span&gt;&lt;/div&gt;&lt;/li&gt;&lt;/ul&gt;&lt;ul style="box-sizing: border-box;margin: 0.0px 0.0px 0.0px 18.0px;color: #0f1111;padding: 0.0px;list-style: disc;margin-left: 10.0px;"&gt;&lt;li style="box-sizing: border-box;list-style: disc;overflow-wrap: break-word;margin: 0.0px;color: #333333;"&gt;&lt;div style="margin: 0;padding: 8.0px 0;white-space: pre-wrap;"&gt;&lt;span style="box-sizing: border-box;color: #0f1111;"&gt;Made in Nepal&lt;/span&gt;&lt;/div&gt;&lt;/li&gt;&lt;/ul&gt;</t>
        </is>
      </c>
      <c r="T16" s="26" t="inlineStr">
        <is>
          <t>European style iron flower stand ground type plant stand balcony living room indoor multi layer flower shelf furniture. Gamala stand  Flower Pot Holder Metal Gamala Holder Made in Nepal</t>
        </is>
      </c>
      <c r="U16" s="25" t="inlineStr">
        <is>
          <t>b18e689ded1d733c24e83208bf3bb28a</t>
        </is>
      </c>
    </row>
    <row r="17" customHeight="true" ht="21.0">
      <c r="A17" s="25" t="inlineStr">
        <is>
          <t>107205633</t>
        </is>
      </c>
      <c r="B17" s="25" t="inlineStr">
        <is>
          <t>10000765</t>
        </is>
      </c>
      <c r="C17" s="26" t="inlineStr">
        <is>
          <t>Revolving Chair | Office Chair | HBL 808</t>
        </is>
      </c>
      <c r="D17" s="26"/>
      <c r="E17" s="26"/>
      <c r="F17" s="26"/>
      <c r="G17" s="26"/>
      <c r="H17" s="26"/>
      <c r="I17" s="26"/>
      <c r="J17" s="26"/>
      <c r="K17" s="26"/>
      <c r="L17" s="26"/>
      <c r="M17" s="25" t="inlineStr">
        <is>
          <t>ne_NP</t>
        </is>
      </c>
      <c r="N17" s="26" t="inlineStr">
        <is>
          <t>NPR</t>
        </is>
      </c>
      <c r="O17" s="26"/>
      <c r="P17" s="26"/>
      <c r="Q17" s="26"/>
      <c r="R17" s="26"/>
      <c r="S17" s="26" t="inlineStr">
        <is>
          <t>&lt;p style="margin: 0;padding: 8.0px 0;white-space: pre-wrap;"&gt;&lt;span style="font-family: none;"&gt;&lt;/span&gt;&lt;/p&gt;&lt;p style="margin: 0;padding: 8.0px 0;white-space: pre-wrap;"&gt;&lt;span style="font-family: none;"&gt;&lt;/span&gt;&lt;/p&gt;&lt;div style="box-sizing: border-box;color: #0f1111;margin: 0;padding: 8.0px 0;white-space: pre-wrap;"&gt;&lt;div style="box-sizing: border-box;margin-bottom: 0.0px;margin-top: 8.0px;margin: 0;padding: 8.0px 0;white-space: pre-wrap;"&gt;&lt;table style="width: 569.047px;border-collapse: collapse;border-style: hidden;border: 1.0px solid #aaaaaa;box-sizing: border-box;margin-bottom: 4.0px;"&gt;&lt;tbody&gt;&lt;tr style="background: #ffffff;box-sizing: border-box;margin-bottom: 8.0px;"&gt;&lt;td style="padding-left: 10.0px;border: 1.0px solid #aaaaaa;box-sizing: border-box;vertical-align: top;padding: 0.0px 3.0px 3.0px 0.0px;float: none;margin-right: 0.0px;width: 148.969px;"&gt;&lt;span style="box-sizing: border-box;font-weight: 700;font-size: 14.0px;line-height: 20.0px;"&gt;Room Type&lt;/span&gt;&lt;/td&gt;&lt;td style="padding-left: 10.0px;border: 1.0px solid #aaaaaa;box-sizing: border-box;vertical-align: top;padding: 0.0px 0.0px 3.0px 3.0px;float: none;margin-right: 0.0px;width: 420.078px;"&gt;&lt;span style="box-sizing: border-box;font-size: 14.0px;line-height: 20.0px;"&gt;Office&lt;/span&gt;&lt;/td&gt;&lt;/tr&gt;&lt;tr style="background: #ffffff;box-sizing: border-box;margin-bottom: 8.0px;"&gt;&lt;td style="padding-left: 10.0px;border: 1.0px solid #aaaaaa;box-sizing: border-box;vertical-align: top;padding: 3.0px 3.0px 3.0px 0.0px;float: none;margin-right: 0.0px;width: 148.969px;"&gt;&lt;span style="box-sizing: border-box;font-weight: 700;font-size: 14.0px;line-height: 20.0px;"&gt;Color&lt;/span&gt;&lt;/td&gt;&lt;td style="padding-left: 10.0px;border: 1.0px solid #aaaaaa;box-sizing: border-box;vertical-align: top;padding: 3.0px 0.0px 3.0px 3.0px;float: none;margin-right: 0.0px;width: 420.078px;"&gt;&lt;span style="box-sizing: border-box;font-size: 14.0px;line-height: 20.0px;"&gt;Black&lt;/span&gt;&lt;/td&gt;&lt;/tr&gt;&lt;tr style="background: #ffffff;box-sizing: border-box;margin-bottom: 8.0px;"&gt;&lt;td style="padding-left: 10.0px;border: 1.0px solid #aaaaaa;box-sizing: border-box;vertical-align: top;padding: 3.0px 3.0px 3.0px 0.0px;float: none;margin-right: 0.0px;width: 148.969px;"&gt;&lt;span style="box-sizing: border-box;font-weight: 700;font-size: 14.0px;line-height: 20.0px;"&gt;Form Factor&lt;/span&gt;&lt;/td&gt;&lt;td style="padding-left: 10.0px;border: 1.0px solid #aaaaaa;box-sizing: border-box;vertical-align: top;padding: 3.0px 0.0px 3.0px 3.0px;float: none;margin-right: 0.0px;width: 420.078px;"&gt;&lt;span style="box-sizing: border-box;font-size: 14.0px;line-height: 20.0px;"&gt;Upholstered&lt;/span&gt;&lt;/td&gt;&lt;/tr&gt;&lt;tr style="background: #ffffff;box-sizing: border-box;margin-bottom: 8.0px;"&gt;&lt;td style="padding-left: 10.0px;border: 1.0px solid #aaaaaa;box-sizing: border-box;vertical-align: top;padding: 3.0px 3.0px 3.0px 0.0px;float: none;margin-right: 0.0px;width: 148.969px;"&gt;&lt;span style="box-sizing: border-box;font-weight: 700;font-size: 14.0px;line-height: 20.0px;"&gt;Material&lt;/span&gt;&lt;/td&gt;&lt;td style="padding-left: 10.0px;border: 1.0px solid #aaaaaa;box-sizing: border-box;vertical-align: top;padding: 3.0px 0.0px 3.0px 3.0px;float: none;margin-right: 0.0px;width: 420.078px;"&gt;&lt;span style="box-sizing: border-box;font-size: 14.0px;line-height: 20.0px;"&gt;Polyurethane bonded leather&lt;/span&gt;&lt;/td&gt;&lt;/tr&gt;&lt;tr style="background: #ffffff;box-sizing: border-box;margin-bottom: 8.0px;"&gt;&lt;td style="padding-left: 10.0px;border: 1.0px solid #aaaaaa;box-sizing: border-box;vertical-align: top;padding: 3.0px 3.0px 0.0px 0.0px;float: none;margin-right: 0.0px;width: 148.969px;"&gt;&lt;span style="box-sizing: border-box;font-weight: 700;font-size: 14.0px;line-height: 20.0px;"&gt;Maximum Weight Recommendation&lt;/span&gt;&lt;/td&gt;&lt;td style="padding-left: 10.0px;border: 1.0px solid #aaaaaa;box-sizing: border-box;vertical-align: top;padding: 3.0px 0.0px 0.0px 3.0px;float: none;margin-right: 0.0px;width: 420.078px;"&gt;&lt;span style="box-sizing: border-box;font-size: 14.0px;line-height: 20.0px;"&gt;275 Pounds&lt;/span&gt;&lt;/td&gt;&lt;/tr&gt;&lt;/tbody&gt;&lt;/table&gt;&lt;/div&gt;&lt;/div&gt;&lt;div style="box-sizing: border-box;color: #0f1111;margin: 0;padding: 8.0px 0;white-space: pre-wrap;"&gt;&lt;div style="box-sizing: border-box;margin-top: 8.0px;margin-bottom: 0.0px;margin: 0;padding: 8.0px 0;white-space: pre-wrap;"&gt;&lt;h1 style="box-sizing: border-box;padding: 0.0px 0.0px 4.0px;margin: 0.0px;text-rendering: optimizelegibility;font-weight: 700;font-size: 16.0px;line-height: 24.0px;"&gt;&lt;span&gt;About this item&lt;/span&gt;&lt;/h1&gt;&lt;ul style="box-sizing: border-box;margin: 0.0px 0.0px 0.0px 18.0px;color: #0f1111;padding: 0.0px;list-style: disc;margin-left: 10.0px;"&gt;&lt;li style="box-sizing: border-box;list-style: disc;overflow-wrap: break-word;margin: 0.0px;"&gt;&lt;span style="box-sizing: border-box;color: #0f1111;"&gt;Comfortable desk chair upholstered in durable Puresoft polyurethane; perfect for home or office use&lt;/span&gt;&lt;/li&gt;&lt;li style="box-sizing: border-box;list-style: disc;overflow-wrap: break-word;margin: 0.0px;"&gt;&lt;span style="box-sizing: border-box;color: #0f1111;"&gt;Pneumatic seat-height adjustment; KD metal frame with dual-wheel casters&lt;/span&gt;&lt;/li&gt;&lt;li style="box-sizing: border-box;list-style: disc;overflow-wrap: break-word;margin: 0.0px;"&gt;&lt;span style="box-sizing: border-box;color: #0f1111;"&gt;275-pound maximum weight capacity&lt;/span&gt;&lt;/li&gt;&lt;li style="box-sizing: border-box;list-style: disc;overflow-wrap: break-word;margin: 0.0px;"&gt;&lt;span style="box-sizing: border-box;color: #0f1111;"&gt;Measures 25.75 inches deep by 24.25 inches wide by 38.25 to 42 inches total height&lt;/span&gt;&lt;/li&gt;&lt;/ul&gt;&lt;/div&gt;&lt;/div&gt;&lt;p style="margin: 0;padding: 8.0px 0;white-space: pre-wrap;"&gt;&lt;span&gt;&lt;/span&gt;&lt;/p&gt;&lt;p style="margin: 0;padding: 8.0px 0;white-space: pre-wrap;"&gt;&lt;span&gt;&lt;/span&gt;&lt;/p&gt;</t>
        </is>
      </c>
      <c r="T17" s="26" t="inlineStr">
        <is>
          <t>&lt;p&gt;High Back Chair, Metal Chrome With PU Arms, Gas Lift, Chrome Base, Seat Leatherite Tapestry&lt;/p&gt;</t>
        </is>
      </c>
      <c r="U17" s="25" t="inlineStr">
        <is>
          <t>06373033557086b2ecc2c73f426c8d0c</t>
        </is>
      </c>
    </row>
    <row r="18" customHeight="true" ht="21.0">
      <c r="A18" s="25" t="inlineStr">
        <is>
          <t>107206592</t>
        </is>
      </c>
      <c r="B18" s="25" t="inlineStr">
        <is>
          <t>10000765</t>
        </is>
      </c>
      <c r="C18" s="26" t="inlineStr">
        <is>
          <t>Visitor Chair | Office Chair |  VCH 6017 | Heavy Duty Leather Office Guest Chair Mid Back Sled Reception Conference Room Chairs, Black, One Pack</t>
        </is>
      </c>
      <c r="D18" s="26"/>
      <c r="E18" s="26"/>
      <c r="F18" s="26"/>
      <c r="G18" s="26"/>
      <c r="H18" s="26"/>
      <c r="I18" s="26"/>
      <c r="J18" s="26"/>
      <c r="K18" s="26"/>
      <c r="L18" s="26"/>
      <c r="M18" s="25" t="inlineStr">
        <is>
          <t>ne_NP</t>
        </is>
      </c>
      <c r="N18" s="26" t="inlineStr">
        <is>
          <t>NPR</t>
        </is>
      </c>
      <c r="O18" s="26"/>
      <c r="P18" s="26"/>
      <c r="Q18" s="26"/>
      <c r="R18" s="26"/>
      <c r="S18"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#0f1111;"&gt;COMFORT FOR ALL BODY SIZES: This reception chair features larger seat of 19.3'' W, ensures spacious comfort for large size users. Curved back rest offers optimal lumbar support.&lt;/span&gt;&lt;/li&gt;&lt;li style="box-sizing: border-box;list-style: disc;overflow-wrap: break-word;margin: 0.0px;"&gt;&lt;span style="box-sizing: border-box;color: #0f1111;"&gt;HEAVY DUTY: Integrited Chrome frames and sled base made of stainless steel ensures stability and durability, holds up to 400 lbs. Non-marking plastic protectors under the base prevent damages to flooring&lt;/span&gt;&lt;/li&gt;&lt;li style="box-sizing: border-box;list-style: disc;overflow-wrap: break-word;margin: 0.0px;"&gt;&lt;span style="box-sizing: border-box;color: #0f1111;"&gt;EASY TO MAINTAIN: Double Layered synthetic leather of great water resistance and abrasion resistance performance. Easy to maintain and clean. Perfect for public and commercial area like meeting room, conference, board room, reception area, etc.&lt;/span&gt;&lt;/li&gt;&lt;li style="box-sizing: border-box;list-style: disc;overflow-wrap: break-word;margin: 0.0px;"&gt;&lt;span style="box-sizing: border-box;color: #0f1111;"&gt;DETAILS: Minimum desk height armrests will fit under: 27". Armrest sleeves removable. Built-in coat hanger behind backrest.&lt;/span&gt;&lt;/li&gt;&lt;li style="box-sizing: border-box;list-style: disc;overflow-wrap: break-word;margin: 0.0px;"&gt;&lt;span style="box-sizing: border-box;color: #0f1111;"&gt;Set includes One (1) office guest chairs in black, finish color chrome.&lt;/span&gt;&lt;/li&gt;&lt;/ul&gt;&lt;p style="margin: 0;padding: 8.0px 0;white-space: pre-wrap;"&gt;&lt;span&gt;&lt;/span&gt;&lt;/p&gt;</t>
        </is>
      </c>
      <c r="T18" s="26" t="inlineStr">
        <is>
          <t>&lt;p&gt;&amp;nbsp;&lt;/p&gt;
&lt;p&gt;Room Type: Office, Home&lt;/p&gt;
&lt;p&gt;Color: Black&lt;/p&gt;
&lt;p&gt;Form Factor: Upholstered&lt;/p&gt;
&lt;p&gt;Material: Faux Leather&lt;/p&gt;
&lt;p&gt;Furniture Finish:&amp;nbsp;Stainless Steel&lt;/p&gt;</t>
        </is>
      </c>
      <c r="U18" s="25" t="inlineStr">
        <is>
          <t>6a5da137bcaa553827266879193357d2</t>
        </is>
      </c>
    </row>
    <row r="19" customHeight="true" ht="21.0">
      <c r="A19" s="25" t="inlineStr">
        <is>
          <t>107207786</t>
        </is>
      </c>
      <c r="B19" s="25" t="inlineStr">
        <is>
          <t>10000765</t>
        </is>
      </c>
      <c r="C19" s="26" t="inlineStr">
        <is>
          <t>Visitor Chair | Office Chair |  VCH 031 | Office Visitor Chair with Arm Rest/Guest Chair/Leatherette Chair for Work at Home/Visitor Office Chair/Sturdy Complete Chair with Metal Frame/Waiting Chair</t>
        </is>
      </c>
      <c r="D19" s="26"/>
      <c r="E19" s="26"/>
      <c r="F19" s="26"/>
      <c r="G19" s="26"/>
      <c r="H19" s="26"/>
      <c r="I19" s="26"/>
      <c r="J19" s="26"/>
      <c r="K19" s="26"/>
      <c r="L19" s="26"/>
      <c r="M19" s="25" t="inlineStr">
        <is>
          <t>ne_NP</t>
        </is>
      </c>
      <c r="N19" s="26" t="inlineStr">
        <is>
          <t>NPR</t>
        </is>
      </c>
      <c r="O19" s="26"/>
      <c r="P19" s="26"/>
      <c r="Q19" s="26"/>
      <c r="R19" s="26"/>
      <c r="S19"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#0f1111;"&gt;SIMPLE, YET ELEGANT, DESIGN - Not only are these Visitor chairs are comfortable, they look and feel exquisite with its elegant design. Padded Armrests - The Office Visitors Chair without wheel comes with Padded armrests for additional comfort. UPHOLSTERY - The Premium Upholstery on this waiting room guest chairs are stitched to absolute perfection. This Chairs for Office work without wheels is suitable for you if you want to cast a luxurious feel in your office.&lt;/span&gt;&lt;/li&gt;&lt;li style="box-sizing: border-box;list-style: disc;overflow-wrap: break-word;margin: 0.0px;"&gt;&lt;span style="box-sizing: border-box;color: #0f1111;"&gt;STRONG CONSTRUCTION - The Office Chair has a massive duty Steel Frame for long life. PREMIUM FABRIC - The Premium Study Chair / Workstation Chair / Executive Chairs / Guest Chair / Boss Chair / Desk Chair / Steel Chair with arm rest / Office Staff Chairs / Office Chair without wheels / Ergonomic Chair without wheels is covered with High Grade , Spilt Proof and Easy to Clean Premium Suede&lt;/span&gt;&lt;/li&gt;&lt;li style="box-sizing: border-box;list-style: disc;overflow-wrap: break-word;margin: 0.0px;"&gt;&lt;span style="box-sizing: border-box;color: #0f1111;"&gt;ENHANCED COMFORT - We design our chair for office work without wheels intending to optimize the seating experience and ensure that excellent support and comfort is provided for the New Age Entrepreneurs. LUXURY REDEFINED - Designed with great attention to detail, this Aesthetically pleasing and functional Office Executive Visitor Chair will add a touch of luxury to your office. Best Chair for Back Pain with Ultra Soft Cushion Foam Soft Padded Armrests for Enhanced Comfort&lt;/span&gt;&lt;/li&gt;&lt;li style="box-sizing: border-box;list-style: disc;overflow-wrap: break-word;margin: 0.0px;"&gt;&lt;span style="box-sizing: border-box;color: #0f1111;"&gt;DESIGN - The Chair is designed for Long-Lasting Comfort.&lt;/span&gt;&lt;/li&gt;&lt;/ul&gt;&lt;p style="margin: 0;padding: 8.0px 0;white-space: pre-wrap;"&gt;&lt;span&gt;&lt;/span&gt;&lt;/p&gt;</t>
        </is>
      </c>
      <c r="T19" s="26" t="inlineStr">
        <is>
          <t>&lt;p&gt;Recommended Uses For Product: Office&lt;/p&gt;
&lt;p&gt;Room Type : Office, Study Room&lt;/p&gt;
&lt;p&gt;Colour : Black&lt;/p&gt;
&lt;p&gt;Indoor/Outdoor Usage: Indoor&lt;/p&gt;
&lt;p&gt;Material : Carbon Steel&lt;/p&gt;
&lt;p&gt;Back Style : Cushion Back&lt;/p&gt;
&lt;p&gt;Item Weight :&amp;nbsp; 11 kg&lt;/p&gt;
&lt;p&gt;Style : Mid-Century Modern&lt;/p&gt;
&lt;p&gt;Frame Material : Alloy Steel&lt;/p&gt;</t>
        </is>
      </c>
      <c r="U19" s="25" t="inlineStr">
        <is>
          <t>3125a940646055a80f982e94a63afcfb</t>
        </is>
      </c>
    </row>
    <row r="20" customHeight="true" ht="21.0">
      <c r="A20" s="25" t="inlineStr">
        <is>
          <t>107208413</t>
        </is>
      </c>
      <c r="B20" s="25" t="inlineStr">
        <is>
          <t>10000765</t>
        </is>
      </c>
      <c r="C20" s="26" t="inlineStr">
        <is>
          <t>Revolving Chair | Office Chair | HBL 7036 | Big and Tall Executive Office Chair with Wood Accents Adjustable High Back Ergonomic Lumbar Support, Bonded Leather, Black</t>
        </is>
      </c>
      <c r="D20" s="26"/>
      <c r="E20" s="26"/>
      <c r="F20" s="26"/>
      <c r="G20" s="26"/>
      <c r="H20" s="26"/>
      <c r="I20" s="26"/>
      <c r="J20" s="26"/>
      <c r="K20" s="26"/>
      <c r="L20" s="26"/>
      <c r="M20" s="25" t="inlineStr">
        <is>
          <t>ne_NP</t>
        </is>
      </c>
      <c r="N20" s="26" t="inlineStr">
        <is>
          <t>NPR</t>
        </is>
      </c>
      <c r="O20" s="26"/>
      <c r="P20" s="26"/>
      <c r="Q20" s="26"/>
      <c r="R20" s="26"/>
      <c r="S20"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#0f1111;"&gt;DIMENSIONS: 47" H x 27.25" W x 19" D | Weight: 58 lbs | Seat Back Dimensions: 21" H x 27" W | Seat Dimensions: 27" W &amp; 19" D&lt;/span&gt;&lt;/li&gt;&lt;li style="box-sizing: border-box;list-style: disc;overflow-wrap: break-word;margin: 0.0px;"&gt;&lt;span style="box-sizing: border-box;color: #0f1111;"&gt;LUMBAR SUPPORT: Adjustable lumbar panel gives you the support needed for long hours at the office&lt;/span&gt;&lt;/li&gt;&lt;li style="box-sizing: border-box;list-style: disc;overflow-wrap: break-word;margin: 0.0px;"&gt;&lt;span style="box-sizing: border-box;color: #0f1111;"&gt;CREATE AN EXECUTIVE PRESENCE: Quality bonded leather office chair with authentic wood accents&lt;/span&gt;&lt;/li&gt;&lt;li style="box-sizing: border-box;list-style: disc;overflow-wrap: break-word;margin: 0.0px;"&gt;&lt;span style="box-sizing: border-box;color: #0f1111;"&gt;FIRST-CLASS COMFORT: Layered with thick, pillowy cushions&lt;/span&gt;&lt;/li&gt;&lt;li style="box-sizing: border-box;list-style: disc;overflow-wrap: break-word;margin: 0.0px;"&gt;&lt;span style="box-sizing: border-box;color: #0f1111;"&gt;LOCK IN COMFORT: Ergonomic height and tilt adjustments let you find and keep your ideal seating position&lt;/span&gt;&lt;/li&gt;&lt;li style="box-sizing: border-box;list-style: disc;overflow-wrap: break-word;margin: 0.0px;"&gt;&lt;span style="box-sizing: border-box;color: #0f1111;"&gt;STRONG AND STURDY: Specially designed for those with larger frames&lt;/span&gt;&lt;/li&gt;&lt;/ul&gt;&lt;p style="margin: 0;padding: 8.0px 0;white-space: pre-wrap;"&gt;&lt;span&gt;&lt;/span&gt;&lt;/p&gt;</t>
        </is>
      </c>
      <c r="T20" s="26" t="inlineStr">
        <is>
          <t>&lt;p&gt;&amp;nbsp;&lt;/p&gt;
&lt;p&gt;Room Type: Office&lt;/p&gt;
&lt;p&gt;Color: Black&lt;/p&gt;
&lt;p&gt;Form Factor: Upholstered&lt;/p&gt;
&lt;p&gt;Material: Polyurethane&lt;/p&gt;
&lt;p&gt;Furniture Finish: Wood&lt;/p&gt;</t>
        </is>
      </c>
      <c r="U20" s="25" t="inlineStr">
        <is>
          <t>dca6d1e2fdb57fe66963edd4213b1d7a</t>
        </is>
      </c>
    </row>
    <row r="21" customHeight="true" ht="21.0">
      <c r="A21" s="25" t="inlineStr">
        <is>
          <t>107209084</t>
        </is>
      </c>
      <c r="B21" s="25" t="inlineStr">
        <is>
          <t>10000724</t>
        </is>
      </c>
      <c r="C21" s="26" t="inlineStr">
        <is>
          <t>Chandrama Design 3 pot Gamala Holder/Semi Circle Gamala Stand</t>
        </is>
      </c>
      <c r="D21" s="26" t="inlineStr">
        <is>
          <t>Chandrama Design 3 pot Gamala Holder/Semi Circle Gamala Stand</t>
        </is>
      </c>
      <c r="E21" s="26" t="inlineStr">
        <is>
          <t>https://np-live-21.slatic.net/kf/Sbc4c11a4a8294859abf75a7041a1b828w.jpg</t>
        </is>
      </c>
      <c r="F21" s="26"/>
      <c r="G21" s="26"/>
      <c r="H21" s="26"/>
      <c r="I21" s="26"/>
      <c r="J21" s="26"/>
      <c r="K21" s="26"/>
      <c r="L21" s="26"/>
      <c r="M21" s="25" t="inlineStr">
        <is>
          <t>ne_NP</t>
        </is>
      </c>
      <c r="N21" s="26" t="inlineStr">
        <is>
          <t>NPR</t>
        </is>
      </c>
      <c r="O21" s="26"/>
      <c r="P21" s="26"/>
      <c r="Q21" s="26"/>
      <c r="R21" s="26"/>
      <c r="S21" s="26" t="inlineStr">
        <is>
          <t>&lt;p style="margin: 0;padding: 8.0px 0;white-space: pre-wrap;"&gt;&lt;span style="font-family: none;"&gt;&lt;/span&gt;&lt;/p&gt;&lt;p style="margin: 0;padding: 8.0px 0;white-space: pre-wrap;"&gt;&lt;span style="font-family: none;"&gt;&lt;/span&gt;&lt;/p&gt;&lt;p style="margin: 0;padding: 8.0px 0;white-space: pre-wrap;"&gt;&lt;span&gt;Gamala stand| Flower Pot Holder | Metal Gamala Holder&lt;/span&gt;&lt;/p&gt;&lt;ul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#0f1111;"&gt;Made of metal. Strong metal material-can hold all kinds of potted plants. Beautifully designed potted plant stand, suitable for families and garden lovers&lt;/span&gt;&lt;/div&gt;&lt;/li&gt;&lt;/ul&gt;&lt;ul style="box-sizing: border-box;margin: 0.0px 0.0px 0.0px 18.0px;color: #0f1111;padding: 0.0px;list-style: disc;margin-left: 10.0px;"&gt;&lt;li style="box-sizing: border-box;list-style: disc;overflow-wrap: break-word;margin: 0.0px;"&gt;&lt;span style="box-sizing: border-box;color: #0f1111;"&gt;3 layer flower pots and plant shelves, each layer has a hollow iron flower pot design, and the display of potted green plants is carefully planned. The pot stand is strong enough to hold potted plants and can also be used as a good place to store gardening tools&lt;/span&gt;&lt;/li&gt;&lt;li style="box-sizing: border-box;list-style: disc;overflow-wrap: break-word;margin: 0.0px;"&gt;&lt;span style="box-sizing: border-box;color: #0f1111;"&gt;Stable foot support, with a patterned tray on the top. Exquisite curved design, beautiful and practical&lt;/span&gt;&lt;/li&gt;&lt;li style="box-sizing: border-box;list-style: disc;overflow-wrap: break-word;margin: 0.0px;color: #333333;"&gt;&lt;div style="margin: 0;padding: 8.0px 0;white-space: pre-wrap;"&gt;&lt;span style="box-sizing: border-box;color: #0f1111;"&gt;Widely used indoors and outdoors, gardens, balconies, corridors, kitchens, bathrooms, homes, offices, to decorate dull spaces, which can be used as an excellent gift for relatives and friends&lt;/span&gt;&lt;/div&gt;&lt;/li&gt;&lt;/ul&gt;&lt;ul style="box-sizing: border-box;margin: 0.0px 0.0px 0.0px 18.0px;color: #0f1111;padding: 0.0px;list-style: disc;margin-left: 10.0px;"&gt;&lt;li style="box-sizing: border-box;list-style: disc;overflow-wrap: break-word;margin: 0.0px;color: #333333;"&gt;&lt;div style="margin: 0;padding: 8.0px 0;white-space: pre-wrap;"&gt;&lt;span style="box-sizing: border-box;color: #0f1111;"&gt;Made in Nepal&lt;/span&gt;&lt;/div&gt;&lt;/li&gt;&lt;/ul&gt;&lt;ul style="box-sizing: border-box;margin: 0.0px 0.0px 0.0px 18.0px;color: #0f1111;padding: 0.0px;list-style: disc;margin-left: 10.0px;"&gt;&lt;/ul&gt;&lt;ul style="box-sizing: border-box;margin: 0.0px 0.0px 0.0px 18.0px;color: #0f1111;padding: 0.0px;list-style: disc;margin-left: 10.0px;"&gt;&lt;/ul&gt;&lt;p style="margin: 0;padding: 8.0px 0;white-space: pre-wrap;"&gt;&lt;span&gt;&lt;/span&gt;&lt;/p&gt;&lt;p style="margin: 0;padding: 8.0px 0;white-space: pre-wrap;"&gt;&lt;span&gt;&lt;/span&gt;&lt;/p&gt;&lt;p style="margin: 0;padding: 8.0px 0;white-space: pre-wrap;"&gt;&lt;span&gt;&lt;/span&gt;&lt;/p&gt;</t>
        </is>
      </c>
      <c r="T21" s="26" t="inlineStr">
        <is>
          <t>European style iron flower stand ground type plant stand balcony living room indoor multi layer flower shelf furniture. Gamala stand  Flower Pot Holder Metal Gamala Holder Made in Nepal</t>
        </is>
      </c>
      <c r="U21" s="25" t="inlineStr">
        <is>
          <t>696a0a9c1b97f8b4ceba0175f293131a</t>
        </is>
      </c>
    </row>
    <row r="22" customHeight="true" ht="21.0">
      <c r="A22" s="25" t="inlineStr">
        <is>
          <t>107210307</t>
        </is>
      </c>
      <c r="B22" s="25" t="inlineStr">
        <is>
          <t>10000765</t>
        </is>
      </c>
      <c r="C22" s="26" t="inlineStr">
        <is>
          <t>Revolving Chair | Office Chair | HBL 809 | Home Contemporary Walnut Wood Executive Swivel Ergonomic with Arms Office Furniture Bentwood Mid Back Desk Chair, Black</t>
        </is>
      </c>
      <c r="D22" s="26"/>
      <c r="E22" s="26"/>
      <c r="F22" s="26"/>
      <c r="G22" s="26"/>
      <c r="H22" s="26"/>
      <c r="I22" s="26"/>
      <c r="J22" s="26"/>
      <c r="K22" s="26"/>
      <c r="L22" s="26"/>
      <c r="M22" s="25" t="inlineStr">
        <is>
          <t>ne_NP</t>
        </is>
      </c>
      <c r="N22" s="26" t="inlineStr">
        <is>
          <t>NPR</t>
        </is>
      </c>
      <c r="O22" s="26"/>
      <c r="P22" s="26"/>
      <c r="Q22" s="26"/>
      <c r="R22" s="26"/>
      <c r="S22"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#0f1111;"&gt;Black PU leather, high back and Bentwood cover for desk chair&lt;/span&gt;&lt;/li&gt;&lt;li style="box-sizing: border-box;list-style: disc;overflow-wrap: break-word;margin: 0.0px;"&gt;&lt;span style="box-sizing: border-box;color: #0f1111;"&gt;Multidirectional wheel that allows free movement.&lt;/span&gt;&lt;/li&gt;&lt;li style="box-sizing: border-box;list-style: disc;overflow-wrap: break-word;margin: 0.0px;"&gt;&lt;span style="box-sizing: border-box;color: #0f1111;"&gt;Adjustable height, minus the risks associated with back pain or complications of the vertebra.&lt;/span&gt;&lt;/li&gt;&lt;li style="box-sizing: border-box;list-style: disc;overflow-wrap: break-word;margin: 0.0px;"&gt;&lt;span style="box-sizing: border-box;color: #0f1111;"&gt;360-degree swivel function to facilitate complete rotation.&lt;/span&gt;&lt;/li&gt;&lt;li style="box-sizing: border-box;list-style: disc;overflow-wrap: break-word;margin: 0.0px;"&gt;&lt;span style="box-sizing: border-box;color: #0f1111;"&gt;High density seat and back cushion.&lt;/span&gt;&lt;/li&gt;&lt;/ul&gt;&lt;p style="margin: 0;padding: 8.0px 0;white-space: pre-wrap;"&gt;&lt;span&gt;&lt;/span&gt;&lt;/p&gt;</t>
        </is>
      </c>
      <c r="T22" s="26" t="inlineStr">
        <is>
          <t>&lt;p&gt;Size:&amp;nbsp;Standard&lt;/p&gt;
&lt;ul&gt;
	&lt;li&gt;
	&lt;p&gt;HIGH-BACK&lt;/p&gt;
	&lt;/li&gt;
	&lt;li&gt;&amp;nbsp;&lt;/li&gt;
	&lt;li&gt;
	&lt;p&gt;Standard&lt;/p&gt;
	&lt;/li&gt;
&lt;/ul&gt;
&lt;p&gt;Color:&amp;nbsp;Black&lt;/p&gt;
&lt;p&gt;Furniture base movementSwivelRoom TypeOfficeColorBlackForm FactorFoldableMaterialWood, Metal&lt;/p&gt;</t>
        </is>
      </c>
      <c r="U22" s="25" t="inlineStr">
        <is>
          <t>82b5e054125279ed1019db69c40f2cd8</t>
        </is>
      </c>
    </row>
    <row r="23" customHeight="true" ht="21.0">
      <c r="A23" s="25" t="inlineStr">
        <is>
          <t>107210342</t>
        </is>
      </c>
      <c r="B23" s="25" t="inlineStr">
        <is>
          <t>10000765</t>
        </is>
      </c>
      <c r="C23" s="26" t="inlineStr">
        <is>
          <t>Revolving Chair | Office Chair | HBL 7006 | Big and Tall Executive Office Chair with Wood Accents Adjustable High Back Ergonomic Lumbar Support, Bonded Leather, Black</t>
        </is>
      </c>
      <c r="D23" s="26"/>
      <c r="E23" s="26"/>
      <c r="F23" s="26"/>
      <c r="G23" s="26"/>
      <c r="H23" s="26"/>
      <c r="I23" s="26"/>
      <c r="J23" s="26"/>
      <c r="K23" s="26"/>
      <c r="L23" s="26"/>
      <c r="M23" s="25" t="inlineStr">
        <is>
          <t>ne_NP</t>
        </is>
      </c>
      <c r="N23" s="26" t="inlineStr">
        <is>
          <t>NPR</t>
        </is>
      </c>
      <c r="O23" s="26"/>
      <c r="P23" s="26"/>
      <c r="Q23" s="26"/>
      <c r="R23" s="26"/>
      <c r="S23" s="26" t="inlineStr">
        <is>
          <t>&lt;p style="margin: 0;padding: 8.0px 0;white-space: pre-wrap;"&gt;&lt;span style="font-family: none;"&gt;&lt;/span&gt;&lt;/p&gt;&lt;p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0.0px;list-style: disc;margin-left: 10.0px;"&gt;&lt;li style="box-sizing: border-box;list-style: disc;overflow-wrap: break-word;margin: 0.0px;"&gt;&lt;span style="box-sizing: border-box;color: #0f1111;"&gt;DIMENSIONS: 47" H x 27.25" W x 19" D | Weight: 58 lbs | Seat Back Dimensions: 21" H x 27" W | Seat Dimensions: 27" W &amp; 19" D&lt;/span&gt;&lt;/li&gt;&lt;li style="box-sizing: border-box;list-style: disc;overflow-wrap: break-word;margin: 0.0px;"&gt;&lt;span style="box-sizing: border-box;color: #0f1111;"&gt;LUMBAR SUPPORT: Adjustable lumbar panel gives you the support needed for long hours at the office&lt;/span&gt;&lt;/li&gt;&lt;li style="box-sizing: border-box;list-style: disc;overflow-wrap: break-word;margin: 0.0px;"&gt;&lt;span style="box-sizing: border-box;color: #0f1111;"&gt;CREATE AN EXECUTIVE PRESENCE: Quality bonded leather office chair with authentic wood accents&lt;/span&gt;&lt;/li&gt;&lt;li style="box-sizing: border-box;list-style: disc;overflow-wrap: break-word;margin: 0.0px;"&gt;&lt;span style="box-sizing: border-box;color: #0f1111;"&gt;FIRST-CLASS COMFORT: Layered with thick, pillowy cushions&lt;/span&gt;&lt;/li&gt;&lt;li style="box-sizing: border-box;list-style: disc;overflow-wrap: break-word;margin: 0.0px;"&gt;&lt;span style="box-sizing: border-box;color: #0f1111;"&gt;LOCK IN COMFORT: Ergonomic height and tilt adjustments let you find and keep your ideal seating position&lt;/span&gt;&lt;/li&gt;&lt;li style="box-sizing: border-box;list-style: disc;overflow-wrap: break-word;margin: 0.0px;"&gt;&lt;span style="box-sizing: border-box;color: #0f1111;"&gt;STRONG AND STURDY: Specially designed for those with larger frames&lt;/span&gt;&lt;/li&gt;&lt;/ul&gt;&lt;p style="margin: 0;padding: 8.0px 0;white-space: pre-wrap;"&gt;&lt;span&gt;&lt;/span&gt;&lt;/p&gt;&lt;p style="margin: 0;padding: 8.0px 0;white-space: pre-wrap;"&gt;&lt;span&gt;&lt;/span&gt;&lt;/p&gt;</t>
        </is>
      </c>
      <c r="T23" s="26" t="inlineStr">
        <is>
          <t>&lt;p&gt;Room Type: Office&lt;/p&gt;
&lt;p&gt;Color: Black&lt;/p&gt;
&lt;p&gt;Form Factor: Upholstered&lt;/p&gt;
&lt;p&gt;Material: Polyurethane&lt;/p&gt;
&lt;p&gt;Furniture Finish: Wood&lt;/p&gt;</t>
        </is>
      </c>
      <c r="U23" s="25" t="inlineStr">
        <is>
          <t>285e36b151489728badf2017c7b3d724</t>
        </is>
      </c>
    </row>
    <row r="24" customHeight="true" ht="21.0">
      <c r="A24" s="25" t="inlineStr">
        <is>
          <t>107213111</t>
        </is>
      </c>
      <c r="B24" s="25" t="inlineStr">
        <is>
          <t>10000765</t>
        </is>
      </c>
      <c r="C24" s="26" t="inlineStr">
        <is>
          <t>Visitor Chair | Office Chair |  VCH 810 | Rated Black LeatherSoft Executive Side Reception Chair with Sled Base</t>
        </is>
      </c>
      <c r="D24" s="26"/>
      <c r="E24" s="26"/>
      <c r="F24" s="26"/>
      <c r="G24" s="26"/>
      <c r="H24" s="26"/>
      <c r="I24" s="26"/>
      <c r="J24" s="26"/>
      <c r="K24" s="26"/>
      <c r="L24" s="26"/>
      <c r="M24" s="25" t="inlineStr">
        <is>
          <t>ne_NP</t>
        </is>
      </c>
      <c r="N24" s="26" t="inlineStr">
        <is>
          <t>NPR</t>
        </is>
      </c>
      <c r="O24" s="26"/>
      <c r="P24" s="26"/>
      <c r="Q24" s="26"/>
      <c r="R24" s="26"/>
      <c r="S24"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#0f1111;"&gt;If standard office chairs aren’t meeting your specific needs, this Big &amp; Tall executive side chair with LeatherSoft upholstery will save the day. This gorgeous chair is designed for heavy use areas such as reception and inner office guest seating&lt;/span&gt;&lt;/li&gt;&lt;li style="box-sizing: border-box;list-style: disc;overflow-wrap: break-word;margin: 0.0px;"&gt;&lt;span style="box-sizing: border-box;color: #0f1111;"&gt;Contoured cushions , padded arms and a waterfall seat that reduces pressure on the legs provide added comfort&lt;/span&gt;&lt;/li&gt;&lt;li style="box-sizing: border-box;list-style: disc;overflow-wrap: break-word;margin: 0.0px;"&gt;&lt;span style="box-sizing: border-box;color: #0f1111;"&gt;Stylish steel tubular frame with chrome coated frame finish, sled base with non-skid, anti tilt floor levers protect flooring&lt;/span&gt;&lt;/li&gt;&lt;li style="box-sizing: border-box;list-style: disc;overflow-wrap: break-word;margin: 0.0px;"&gt;&lt;span style="box-sizing: border-box;color: #0f1111;"&gt;Contemporary style Big &amp; Tall executive side reception chair for use in the office or home workspace&lt;/span&gt;&lt;/li&gt;&lt;li style="box-sizing: border-box;list-style: disc;overflow-wrap: break-word;margin: 0.0px;"&gt;&lt;span style="box-sizing: border-box;color: #0f1111;"&gt;PRODUCT MEASUREMENTS &gt;&gt;&gt; Overall Size: 29.5"W x 29"D x 39.25"H | Seat Size: 24.5"W x 21"D x 19.75"H | Back Size: 24.5"W x 22.5"H | Arm Size: 28"H from floor; 7.5"H from seat&lt;/span&gt;&lt;/li&gt;&lt;/ul&gt;&lt;p style="margin: 0;padding: 8.0px 0;white-space: pre-wrap;"&gt;&lt;span&gt;&lt;/span&gt;&lt;/p&gt;</t>
        </is>
      </c>
      <c r="T24" s="26" t="inlineStr">
        <is>
          <t>&lt;p&gt;Room Type:Office&lt;/p&gt;
&lt;p&gt;Color: Black&lt;/p&gt;
&lt;p&gt;Form Factor: Upholstered Material Foam Leather&amp;nbsp;Steel&lt;/p&gt;
&lt;p&gt;Back Style: Cross Back&lt;/p&gt;</t>
        </is>
      </c>
      <c r="U24" s="25" t="inlineStr">
        <is>
          <t>bb676edbb3e561cfcf61946d3b2f2535</t>
        </is>
      </c>
    </row>
    <row r="25" customHeight="true" ht="21.0">
      <c r="A25" s="25" t="inlineStr">
        <is>
          <t>107214266</t>
        </is>
      </c>
      <c r="B25" s="25" t="inlineStr">
        <is>
          <t>10000765</t>
        </is>
      </c>
      <c r="C25" s="26" t="inlineStr">
        <is>
          <t>Visitor Chair | Office Chair |  VCH 108 | Office Visitor Chair with Arm Rest/Guest Chair/Leatherette Chair for Work at Home/Visitor Office Chair/Sturdy Complete Chair with Metal Frame/Waiting Chair</t>
        </is>
      </c>
      <c r="D25" s="26"/>
      <c r="E25" s="26"/>
      <c r="F25" s="26"/>
      <c r="G25" s="26"/>
      <c r="H25" s="26"/>
      <c r="I25" s="26"/>
      <c r="J25" s="26"/>
      <c r="K25" s="26"/>
      <c r="L25" s="26"/>
      <c r="M25" s="25" t="inlineStr">
        <is>
          <t>ne_NP</t>
        </is>
      </c>
      <c r="N25" s="26" t="inlineStr">
        <is>
          <t>NPR</t>
        </is>
      </c>
      <c r="O25" s="26"/>
      <c r="P25" s="26"/>
      <c r="Q25" s="26"/>
      <c r="R25" s="26"/>
      <c r="S25"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#0f1111;"&gt;Product Dimensions: Length (58cm), Width (73cm), Height (101cm)&lt;/span&gt;&lt;/li&gt;&lt;li style="box-sizing: border-box;list-style: disc;overflow-wrap: break-word;margin: 0.0px;"&gt;&lt;span style="box-sizing: border-box;color: #0f1111;"&gt;Primary Material:Mild Steel&lt;/span&gt;&lt;/li&gt;&lt;li style="box-sizing: border-box;list-style: disc;overflow-wrap: break-word;margin: 0.0px;"&gt;&lt;span style="box-sizing: border-box;color: #0f1111;"&gt;Color:black, Style:Contemporary&lt;/span&gt;&lt;/li&gt;&lt;li style="box-sizing: border-box;list-style: disc;overflow-wrap: break-word;margin: 0.0px;"&gt;&lt;span style="box-sizing: border-box;color: #0f1111;"&gt;Assembly Required: The product requires carpenter assembly and will be provided by the seller&lt;/span&gt;&lt;/li&gt;&lt;li style="box-sizing: border-box;list-style: disc;overflow-wrap: break-word;margin: 0.0px;"&gt;&lt;span style="box-sizing: border-box;color: #0f1111;"&gt;PVC upholstered seat and back with PU foam&lt;/span&gt;&lt;/li&gt;&lt;li style="box-sizing: border-box;list-style: disc;overflow-wrap: break-word;margin: 0.0px;"&gt;&lt;span style="box-sizing: border-box;color: #0f1111;"&gt;Chrome plated Mild Steel with thickness of 1.4 mm&lt;/span&gt;&lt;/li&gt;&lt;li style="box-sizing: border-box;list-style: disc;overflow-wrap: break-word;margin: 0.0px;"&gt;&lt;span style="box-sizing: border-box;color: #0f1111;"&gt;Plastic armrest&lt;/span&gt;&lt;/li&gt;&lt;/ul&gt;&lt;p style="margin: 0;padding: 8.0px 0;white-space: pre-wrap;"&gt;&lt;span&gt;&lt;/span&gt;&lt;/p&gt;</t>
        </is>
      </c>
      <c r="T25" s="26" t="inlineStr">
        <is>
          <t>&lt;p&gt;Recommended Uses For Product : Office&lt;/p&gt;
&lt;p&gt;Room Type : Office&lt;/p&gt;
&lt;p&gt;Colour : Black&lt;/p&gt;
&lt;p&gt;Indoor/Outdoor Usage : Indoor&lt;/p&gt;
&lt;p&gt;Materia : lPolyvinyl Chloride&lt;/p&gt;
&lt;p&gt;Age Range (Description) : Adult&lt;/p&gt;
&lt;p&gt;Furniture Finish : Metallic Glossy&lt;/p&gt;
&lt;p&gt;Weight : 9000 Grams&lt;/p&gt;
&lt;p&gt;Style : Contemporary&lt;/p&gt;</t>
        </is>
      </c>
      <c r="U25" s="25" t="inlineStr">
        <is>
          <t>2d7bb98e4f4ff43945e589b2c5ba4806</t>
        </is>
      </c>
    </row>
    <row r="26" customHeight="true" ht="21.0">
      <c r="A26" s="25" t="inlineStr">
        <is>
          <t>107214521</t>
        </is>
      </c>
      <c r="B26" s="25" t="inlineStr">
        <is>
          <t>10000765</t>
        </is>
      </c>
      <c r="C26" s="26" t="inlineStr">
        <is>
          <t>Visitor Chair | Office Chair |  VCH 327 | Visitor Chair Without Arms</t>
        </is>
      </c>
      <c r="D26" s="26"/>
      <c r="E26" s="26"/>
      <c r="F26" s="26"/>
      <c r="G26" s="26"/>
      <c r="H26" s="26"/>
      <c r="I26" s="26"/>
      <c r="J26" s="26"/>
      <c r="K26" s="26"/>
      <c r="L26" s="26"/>
      <c r="M26" s="25" t="inlineStr">
        <is>
          <t>ne_NP</t>
        </is>
      </c>
      <c r="N26" s="26" t="inlineStr">
        <is>
          <t>NPR</t>
        </is>
      </c>
      <c r="O26" s="26"/>
      <c r="P26" s="26"/>
      <c r="Q26" s="26"/>
      <c r="R26" s="26"/>
      <c r="S26"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#0f1111;"&gt;★★STURDY CHAIR- "Sturdy guest chair provides a comfortable place to sit in your office, reception area or lobby Durable metal frame for strength and reliable performance"&lt;/span&gt;&lt;/li&gt;&lt;li style="box-sizing: border-box;list-style: disc;overflow-wrap: break-word;margin: 0.0px;"&gt;&lt;span style="box-sizing: border-box;color: #0f1111;"&gt;★★WEIGHT CAPACITY - "90kg weight capacity; sleek contemporary style BIFMA Certified"""&lt;/span&gt;&lt;/li&gt;&lt;li style="box-sizing: border-box;list-style: disc;overflow-wrap: break-word;margin: 0.0px;"&gt;&lt;span style="box-sizing: border-box;color: #0f1111;"&gt;★★DESIGN - Ergonomic back design best for style and comfort.This visitor's chair offers a professional appearance in any office setting such as a reception area, in front of a desk, or at a conference table.&lt;/span&gt;&lt;/li&gt;&lt;li style="box-sizing: border-box;list-style: disc;overflow-wrap: break-word;margin: 0.0px;"&gt;&lt;span style="box-sizing: border-box;color: #0f1111;"&gt;★★PRODUCT DIMENSION - Total height of the chair (35 inches), seat width (16.5 inches), seat height (20 inches), seat length (16.5 inches), seat back width (16 inches)&lt;/span&gt;&lt;/li&gt;&lt;li style="box-sizing: border-box;list-style: disc;overflow-wrap: break-word;margin: 0.0px;"&gt;&lt;span style="box-sizing: border-box;color: #0f1111;"&gt;★★EASY TO USE - Smooth, durable bonded leather upholstery covers both the square-shaped padded back and the padded seat of the chair. Easy to wipe clean.&lt;/span&gt;&lt;/li&gt;&lt;/ul&gt;&lt;p style="margin: 0;padding: 8.0px 0;white-space: pre-wrap;"&gt;&lt;span&gt;&lt;/span&gt;&lt;/p&gt;</t>
        </is>
      </c>
      <c r="T26" s="26" t="inlineStr">
        <is>
          <t>&lt;p&gt;Recommended Uses For Product : Office&lt;/p&gt;
&lt;p&gt;Room Type:Office&lt;/p&gt;
&lt;p&gt;Colour:Black&lt;/p&gt;
&lt;p&gt;Material:Faux Leather&lt;/p&gt;
&lt;p&gt;Age Range (Description):Adult&lt;/p&gt;
&lt;p&gt;Back :StyleMid-Back&lt;/p&gt;
&lt;p&gt;Furniture Finish:Chrome&lt;/p&gt;
&lt;p&gt;Maximum Weight Recommendation:90 Kilograms&lt;/p&gt;
&lt;p&gt;Item Weight : 7 Kilograms&lt;/p&gt;
&lt;p&gt;&amp;nbsp;&lt;/p&gt;
&lt;p&gt;&amp;nbsp;&lt;/p&gt;</t>
        </is>
      </c>
      <c r="U26" s="25" t="inlineStr">
        <is>
          <t>0239b4dcf7e65506d5a53d4dfb550882</t>
        </is>
      </c>
    </row>
    <row r="27" customHeight="true" ht="21.0">
      <c r="A27" s="25" t="inlineStr">
        <is>
          <t>107214620</t>
        </is>
      </c>
      <c r="B27" s="25" t="inlineStr">
        <is>
          <t>10000765</t>
        </is>
      </c>
      <c r="C27" s="26" t="inlineStr">
        <is>
          <t>Visitor Chair | Office Chair |  VCH 224| well chromium steel s-model chrome steel black study/visitor armless reception chair</t>
        </is>
      </c>
      <c r="D27" s="26"/>
      <c r="E27" s="26"/>
      <c r="F27" s="26"/>
      <c r="G27" s="26"/>
      <c r="H27" s="26"/>
      <c r="I27" s="26"/>
      <c r="J27" s="26"/>
      <c r="K27" s="26"/>
      <c r="L27" s="26"/>
      <c r="M27" s="25" t="inlineStr">
        <is>
          <t>ne_NP</t>
        </is>
      </c>
      <c r="N27" s="26" t="inlineStr">
        <is>
          <t>NPR</t>
        </is>
      </c>
      <c r="O27" s="26"/>
      <c r="P27" s="26"/>
      <c r="Q27" s="26"/>
      <c r="R27" s="26"/>
      <c r="S27"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#0f1111;"&gt;Product Dimensions: Total height = 35 inch, seat length = 16.5 inch, seat height = 19 inch, seat width = 16.5 inch, back width= 16.5 inch&lt;/span&gt;&lt;/li&gt;&lt;li style="box-sizing: border-box;list-style: disc;overflow-wrap: break-word;margin: 0.0px;"&gt;&lt;span style="box-sizing: border-box;color: #0f1111;"&gt;Material: Leatherette Cushioned padded seat/back &amp; Chrome finish&lt;/span&gt;&lt;/li&gt;&lt;li style="box-sizing: border-box;list-style: disc;overflow-wrap: break-word;margin: 0.0px;"&gt;&lt;span style="box-sizing: border-box;color: #0f1111;"&gt;Color: Black, Maximum weight capacity: Upto 110kg&lt;/span&gt;&lt;/li&gt;&lt;/ul&gt;&lt;p style="margin: 0;padding: 8.0px 0;white-space: pre-wrap;"&gt;&lt;span&gt;&lt;/span&gt;&lt;/p&gt;</t>
        </is>
      </c>
      <c r="T27" s="26" t="inlineStr">
        <is>
          <t>&lt;p&gt;Room Type : Study Room&lt;/p&gt;
&lt;p&gt;Colour : Black&lt;/p&gt;
&lt;p&gt;Material : Chromium Steel&lt;/p&gt;
&lt;p&gt;Age Range (Description) : Adult&lt;/p&gt;
&lt;p&gt;Maximum Weight Recommendation : 110 Kilogram&lt;/p&gt;
&lt;p&gt;Item Weight ; 7 Kilograms&lt;/p&gt;
&lt;p&gt;Frame Material : Alloy Steel&lt;/p&gt;</t>
        </is>
      </c>
      <c r="U27" s="25" t="inlineStr">
        <is>
          <t>0b062250824dab3a0da63868022d7a28</t>
        </is>
      </c>
    </row>
    <row r="28" customHeight="true" ht="21.0">
      <c r="A28" s="25" t="inlineStr">
        <is>
          <t>107215381</t>
        </is>
      </c>
      <c r="B28" s="25" t="inlineStr">
        <is>
          <t>10000765</t>
        </is>
      </c>
      <c r="C28" s="26" t="inlineStr">
        <is>
          <t>Visitor Chair | Office Chair |  VCH 114|Stackable Visitor Chair Set</t>
        </is>
      </c>
      <c r="D28" s="26"/>
      <c r="E28" s="26"/>
      <c r="F28" s="26"/>
      <c r="G28" s="26"/>
      <c r="H28" s="26"/>
      <c r="I28" s="26"/>
      <c r="J28" s="26"/>
      <c r="K28" s="26"/>
      <c r="L28" s="26"/>
      <c r="M28" s="25" t="inlineStr">
        <is>
          <t>ne_NP</t>
        </is>
      </c>
      <c r="N28" s="26" t="inlineStr">
        <is>
          <t>NPR</t>
        </is>
      </c>
      <c r="O28" s="26"/>
      <c r="P28" s="26"/>
      <c r="Q28" s="26"/>
      <c r="R28" s="26"/>
      <c r="S28" s="26" t="inlineStr">
        <is>
          <t>&lt;p style="margin: 0;padding: 8.0px 0;white-space: pre-wrap;"&gt;&lt;span style="font-family: none;"&gt;&lt;/span&gt;&lt;table style="width: 245.762px;border-collapse: collapse;border-style: hidden;border: 1.0px solid #aaaaaa;box-sizing: border-box;margin-bottom: 4.0px;color: #0f1111;"&gt;&lt;tbody&gt;&lt;tr style="background: #ffffff;box-sizing: border-box;margin-bottom: 8.0px;"&gt;&lt;td style="padding-left: 10.0px;border: 1.0px solid #aaaaaa;box-sizing: border-box;vertical-align: top;padding: 0.0px 3.0px 3.0px 0.0px;float: none;margin-right: 0.0px;width: 100.488px;"&gt;&lt;span style="box-sizing: border-box;font-weight: 700;font-size: 14.0px;line-height: 20.0px;"&gt;Recommended Uses For Product&lt;/span&gt;&lt;table style="width: 100.0%;border-collapse: collapse;border-style: hidden;border: 1.0px solid #aaaaaa;"&gt;&lt;tbody&gt;&lt;tr style="background: #ffffff;"&gt;&lt;td style="padding-left: 10.0px;border: 1.0px solid #aaaaaa;box-sizing: border-box;vertical-align: top;padding: 0.0px 0.0px 3.0px 3.0px;float: none;margin-right: 0.0px;width: 145.273px;"&gt;&lt;span style="box-sizing: border-box;font-size: 14.0px;line-height: 20.0px;"&gt;Office&lt;/span&gt;&lt;/td&gt;&lt;/tr&gt;&lt;/tbody&gt;&lt;/table&gt;&lt;/td&gt;&lt;/tr&gt;&lt;/tbody&gt;&lt;/table&gt;&lt;/p&gt;&lt;p style="margin: 0;padding: 8.0px 0;white-space: pre-wrap;"&gt;&lt;table style="width: 245.762px;border-collapse: collapse;border-style: hidden;border: 1.0px solid #aaaaaa;box-sizing: border-box;margin-bottom: 4.0px;color: #0f1111;"&gt;&lt;tbody&gt;&lt;tr style="background: #ffffff;box-sizing: border-box;margin-bottom: 8.0px;"&gt;&lt;td style="padding-left: 10.0px;border: 1.0px solid #aaaaaa;box-sizing: border-box;vertical-align: top;padding: 0.0px 3.0px 3.0px 0.0px;float: none;margin-right: 0.0px;width: 100.488px;"&gt;&lt;table style="width: 100.0%;border-collapse: collapse;border-style: hidden;border: 1.0px solid #aaaaaa;"&gt;&lt;tbody&gt;&lt;tr style="background: #ffffff;"&gt;&lt;td style="padding-left: 10.0px;border: 1.0px solid #aaaaaa;box-sizing: border-box;vertical-align: top;padding: 0.0px 0.0px 3.0px 3.0px;float: none;margin-right: 0.0px;width: 145.273px;"&gt;&lt;span style="box-sizing: border-box;font-weight: 700;font-size: 14.0px;line-height: 20.0px;"&gt;Room Type&lt;/span&gt;&lt;table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145.273px;"&gt;&lt;span style="box-sizing: border-box;font-size: 14.0px;line-height: 20.0px;"&gt;Office&lt;/span&gt;&lt;/td&gt;&lt;/tr&gt;&lt;/tbody&gt;&lt;/table&gt;&lt;/td&gt;&lt;/tr&gt;&lt;/tbody&gt;&lt;/table&gt;&lt;/td&gt;&lt;/tr&gt;&lt;/tbody&gt;&lt;/table&gt;&lt;/p&gt;&lt;p style="margin: 0;padding: 8.0px 0;white-space: pre-wrap;"&gt;&lt;table style="width: 245.762px;border-collapse: collapse;border-style: hidden;border: 1.0px solid #aaaaaa;box-sizing: border-box;margin-bottom: 4.0px;color: #0f1111;"&gt;&lt;tbody&gt;&lt;tr style="background: #ffffff;box-sizing: border-box;margin-bottom: 8.0px;"&gt;&lt;td style="padding-left: 10.0px;border: 1.0px solid #aaaaaa;box-sizing: border-box;vertical-align: top;padding: 0.0px 3.0px 3.0px 0.0px;float: none;margin-right: 0.0px;width: 100.488px;"&gt;&lt;table style="width: 100.0%;border-collapse: collapse;border-style: hidden;border: 1.0px solid #aaaaaa;"&gt;&lt;tbody&gt;&lt;tr style="background: #ffffff;"&gt;&lt;td style="padding-left: 10.0px;border: 1.0px solid #aaaaaa;box-sizing: border-box;vertical-align: top;padding: 0.0px 0.0px 3.0px 3.0px;float: none;margin-right: 0.0px;width: 145.273px;"&gt;&lt;table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145.273px;"&gt;&lt;span style="box-sizing: border-box;font-weight: 700;font-size: 14.0px;line-height: 20.0px;"&gt;Colour&lt;/span&gt;&lt;table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145.273px;"&gt;&lt;span style="box-sizing: border-box;font-size: 14.0px;line-height: 20.0px;"&gt;Black&lt;/span&gt;&lt;/td&gt;&lt;/tr&gt;&lt;/tbody&gt;&lt;/table&gt;&lt;/td&gt;&lt;/tr&gt;&lt;/tbody&gt;&lt;/table&gt;&lt;/td&gt;&lt;/tr&gt;&lt;/tbody&gt;&lt;/table&gt;&lt;/td&gt;&lt;/tr&gt;&lt;/tbody&gt;&lt;/table&gt;&lt;/p&gt;&lt;p style="margin: 0;padding: 8.0px 0;white-space: pre-wrap;"&gt;&lt;table style="width: 245.762px;border-collapse: collapse;border-style: hidden;border: 1.0px solid #aaaaaa;box-sizing: border-box;margin-bottom: 4.0px;color: #0f1111;"&gt;&lt;tbody&gt;&lt;tr style="background: #ffffff;box-sizing: border-box;margin-bottom: 8.0px;"&gt;&lt;td style="padding-left: 10.0px;border: 1.0px solid #aaaaaa;box-sizing: border-box;vertical-align: top;padding: 0.0px 3.0px 3.0px 0.0px;float: none;margin-right: 0.0px;width: 100.488px;"&gt;&lt;table style="width: 100.0%;border-collapse: collapse;border-style: hidden;border: 1.0px solid #aaaaaa;"&gt;&lt;tbody&gt;&lt;tr style="background: #ffffff;"&gt;&lt;td style="padding-left: 10.0px;border: 1.0px solid #aaaaaa;box-sizing: border-box;vertical-align: top;padding: 0.0px 0.0px 3.0px 3.0px;float: none;margin-right: 0.0px;width: 145.273px;"&gt;&lt;table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145.273px;"&gt;&lt;span style="box-sizing: border-box;font-weight: 700;font-size: 14.0px;line-height: 20.0px;"&gt;Material&lt;/span&gt;&lt;table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145.273px;"&gt;&lt;span style="box-sizing: border-box;font-size: 14.0px;line-height: 20.0px;"&gt;Leather&lt;/span&gt;&lt;/td&gt;&lt;/tr&gt;&lt;/tbody&gt;&lt;/table&gt;&lt;/td&gt;&lt;/tr&gt;&lt;/tbody&gt;&lt;/table&gt;&lt;/td&gt;&lt;/tr&gt;&lt;/tbody&gt;&lt;/table&gt;&lt;/td&gt;&lt;/tr&gt;&lt;/tbody&gt;&lt;/table&gt;&lt;/td&gt;&lt;/tr&gt;&lt;/tbody&gt;&lt;/table&gt;&lt;/p&gt;&lt;p style="margin: 0;padding: 8.0px 0;white-space: pre-wrap;"&gt;&lt;table style="width: 245.762px;border-collapse: collapse;border-style: hidden;border: 1.0px solid #aaaaaa;box-sizing: border-box;margin-bottom: 4.0px;color: #0f1111;"&gt;&lt;tbody&gt;&lt;tr style="background: #ffffff;box-sizing: border-box;margin-bottom: 8.0px;"&gt;&lt;td style="padding-left: 10.0px;border: 1.0px solid #aaaaaa;box-sizing: border-box;vertical-align: top;padding: 0.0px 3.0px 3.0px 0.0px;float: none;margin-right: 0.0px;width: 100.488px;"&gt;&lt;table style="width: 100.0%;border-collapse: collapse;border-style: hidden;border: 1.0px solid #aaaaaa;"&gt;&lt;tbody&gt;&lt;tr style="background: #ffffff;"&gt;&lt;td style="padding-left: 10.0px;border: 1.0px solid #aaaaaa;box-sizing: border-box;vertical-align: top;padding: 0.0px 0.0px 3.0px 3.0px;float: none;margin-right: 0.0px;width: 145.273px;"&gt;&lt;table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145.273px;"&gt;&lt;span style="box-sizing: border-box;font-weight: 700;font-size: 14.0px;line-height: 20.0px;"&gt;Style&lt;/span&gt;&lt;table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145.273px;"&gt;&lt;span style="box-sizing: border-box;font-size: 14.0px;line-height: 20.0px;"&gt;Contemporary&lt;/span&gt;&lt;/td&gt;&lt;/tr&gt;&lt;/tbody&gt;&lt;/table&gt;&lt;/td&gt;&lt;/tr&gt;&lt;/tbody&gt;&lt;/table&gt;&lt;/td&gt;&lt;/tr&gt;&lt;/tbody&gt;&lt;/table&gt;&lt;/td&gt;&lt;/tr&gt;&lt;/tbody&gt;&lt;/table&gt;&lt;/td&gt;&lt;/tr&gt;&lt;/tbody&gt;&lt;/table&gt;&lt;/td&gt;&lt;td style="padding-left: 10.0px;border: 1.0px solid #aaaaaa;box-sizing: border-box;vertical-align: top;padding: 0.0px 0.0px 3.0px 3.0px;float: none;margin-right: 0.0px;width: 145.273px;"&gt;&lt;p style="margin: 0;padding: 8.0px 0;white-space: pre-wrap;"&gt;&lt;/p&gt;&lt;/td&gt;&lt;/tr&gt;&lt;/tbody&gt;&lt;/table&gt;&lt;/p&gt;&lt;p style="margin: 0;padding: 8.0px 0;white-space: pre-wrap;"&gt;&lt;table style="width: 245.762px;border-collapse: collapse;border-style: hidden;border: 1.0px solid #aaaaaa;box-sizing: border-box;margin-bottom: 4.0px;color: #0f1111;"&gt;&lt;tbody&gt;&lt;tr style="background: #ffffff;box-sizing: border-box;margin-bottom: 8.0px;"&gt;&lt;td style="padding-left: 10.0px;border: 1.0px solid #aaaaaa;box-sizing: border-box;vertical-align: top;padding: 0.0px 0.0px 3.0px 3.0px;float: none;margin-right: 0.0px;width: 145.273px;"&gt;&lt;table style="width: 100.0%;border-collapse: collapse;border-style: hidden;border: 1.0px solid #aaaaaa;"&gt;&lt;tbody&gt;&lt;tr style="background: #ffffff;"&gt;&lt;td style="padding-left: 10.0px;border: 1.0px solid #aaaaaa;box-sizing: border-box;vertical-align: top;padding: 3.0px 0.0px 3.0px 3.0px;float: none;margin-right: 0.0px;width: 145.273px;"&gt;&lt;p style="margin: 0;padding: 8.0px 0;white-space: pre-wrap;"&gt;&lt;/p&gt;&lt;/td&gt;&lt;/tr&gt;&lt;/tbody&gt;&lt;/table&gt;&lt;/td&gt;&lt;/tr&gt;&lt;/tbody&gt;&lt;/table&gt;&lt;/p&gt;</t>
        </is>
      </c>
      <c r="T28" s="26" t="inlineStr">
        <is>
          <t>&lt;p&gt;About this item&lt;/p&gt;
&lt;ul&gt;
	&lt;li&gt;Product Dimensions: Length (56 cm), Width (58 cm), Height (107 cm)&lt;/li&gt;
	&lt;li&gt;Primary Material: Metal, Upholstery Material: Polyester&lt;/li&gt;
	&lt;li&gt;Style: Contemporary, finish: Chrome&lt;/li&gt;
&lt;/ul&gt;</t>
        </is>
      </c>
      <c r="U28" s="25" t="inlineStr">
        <is>
          <t>1bb67ecc6e29a687c59e0c5e47e965ce</t>
        </is>
      </c>
    </row>
    <row r="29" customHeight="true" ht="21.0">
      <c r="A29" s="25" t="inlineStr">
        <is>
          <t>107217212</t>
        </is>
      </c>
      <c r="B29" s="25" t="inlineStr">
        <is>
          <t>10000765</t>
        </is>
      </c>
      <c r="C29" s="26" t="inlineStr">
        <is>
          <t>Visitor Chair  Office Chair   VCH 328Leatherette Weston Visitor/Guest Chair or Reception Chair</t>
        </is>
      </c>
      <c r="D29" s="26"/>
      <c r="E29" s="26"/>
      <c r="F29" s="26"/>
      <c r="G29" s="26"/>
      <c r="H29" s="26"/>
      <c r="I29" s="26"/>
      <c r="J29" s="26"/>
      <c r="K29" s="26"/>
      <c r="L29" s="26"/>
      <c r="M29" s="25" t="inlineStr">
        <is>
          <t>ne_NP</t>
        </is>
      </c>
      <c r="N29" s="26" t="inlineStr">
        <is>
          <t>NPR</t>
        </is>
      </c>
      <c r="O29" s="26"/>
      <c r="P29" s="26"/>
      <c r="Q29" s="26"/>
      <c r="R29" s="26"/>
      <c r="S29" s="26" t="inlineStr">
        <is>
          <t>&lt;p style="margin: 0;padding: 8.0px 0;white-space: pre-wrap;"&gt;&lt;span&gt;&lt;/span&gt;&lt;/p&gt;&lt;h1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0.0px;list-style: disc;margin-left: 10.0px;"&gt;&lt;li style="box-sizing: border-box;list-style: disc;overflow-wrap: break-word;margin: 0.0px;"&gt;&lt;span style="box-sizing: border-box;color: #0f1111;"&gt;★★ERGONOMIC AND COMFORTABLE - Guest chair provides a comfortable place to sit in your office, reception area or lobby. Durable metal frame for strength and reliable performance". The ergonomic back will not make you feel uncomfortable even for long meetings. You can feel support and prompts to sit upright in a good posture.&lt;/span&gt;&lt;/li&gt;&lt;li style="box-sizing: border-box;list-style: disc;overflow-wrap: break-word;margin: 0.0px;"&gt;&lt;span style="box-sizing: border-box;color: #0f1111;"&gt;★★CUSHIONED SEAT - Smooth, durable bonded leather upholstery covers both the square-shaped padded back and the padded seat of the chair. Easy to wipe clean.&lt;/span&gt;&lt;/li&gt;&lt;li style="box-sizing: border-box;list-style: disc;overflow-wrap: break-word;margin: 0.0px;"&gt;&lt;span style="box-sizing: border-box;color: #0f1111;"&gt;★★FUNCTION - Classic modern design, simple and exquisite, suitable for a variety of scenes, like waiting, meeting lobbies reception conference rooms, or put it in your home used for work.&lt;/span&gt;&lt;/li&gt;&lt;/ul&gt;&lt;p style="margin: 0;padding: 8.0px 0;white-space: pre-wrap;"&gt;&lt;/p&gt;</t>
        </is>
      </c>
      <c r="T29" s="26" t="inlineStr">
        <is>
          <t>&lt;p&gt;Recommended Uses For ProductOffice&lt;/p&gt;
&lt;p&gt;Room TypeOffice&lt;/p&gt;
&lt;p&gt;ColourBrown&lt;/p&gt;
&lt;p&gt;MaterialFaux Leather, Chromium Steel&lt;/p&gt;
&lt;p&gt;&amp;nbsp;&lt;/p&gt;</t>
        </is>
      </c>
      <c r="U29" s="25" t="inlineStr">
        <is>
          <t>0c0eedd56eaab40544c33fe3dadf0c26</t>
        </is>
      </c>
    </row>
    <row r="30" customHeight="true" ht="21.0">
      <c r="A30" s="25" t="inlineStr">
        <is>
          <t>107217707</t>
        </is>
      </c>
      <c r="B30" s="25" t="inlineStr">
        <is>
          <t>10000739</t>
        </is>
      </c>
      <c r="C30" s="26" t="inlineStr">
        <is>
          <t>Cafe Chair, without Arm, Wooden Pipe Frame, Fabric Tapestrydc 101</t>
        </is>
      </c>
      <c r="D30" s="26"/>
      <c r="E30" s="26"/>
      <c r="F30" s="26"/>
      <c r="G30" s="26"/>
      <c r="H30" s="26"/>
      <c r="I30" s="26"/>
      <c r="J30" s="26"/>
      <c r="K30" s="26"/>
      <c r="L30" s="26"/>
      <c r="M30" s="25" t="inlineStr">
        <is>
          <t>ne_NP</t>
        </is>
      </c>
      <c r="N30" s="26" t="inlineStr">
        <is>
          <t>NPR</t>
        </is>
      </c>
      <c r="O30" s="26"/>
      <c r="P30" s="26"/>
      <c r="Q30" s="26"/>
      <c r="R30" s="26"/>
      <c r="S30"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#0f1111;"&gt;Product Dimensions : Length 18 Inch x Width 20 Inch x Height 36 Inch.&lt;/span&gt;&lt;/li&gt;&lt;li style="box-sizing: border-box;list-style: disc;overflow-wrap: break-word;margin: 0.0px;"&gt;&lt;span style="box-sizing: border-box;color: #0f1111;"&gt;Product Material: Solid  Wood&lt;/span&gt;&lt;/li&gt;&lt;li style="box-sizing: border-box;list-style: disc;overflow-wrap: break-word;margin: 0.0px;"&gt;&lt;span style="box-sizing: border-box;color: #0f1111;"&gt;Color: Walnut, Style: Contemporary&lt;/span&gt;&lt;/li&gt;&lt;li style="box-sizing: border-box;list-style: disc;overflow-wrap: break-word;margin: 0.0px;"&gt;&lt;span style="box-sizing: border-box;color: #0f1111;"&gt;No Assembly Required: The Product Is Delivered In A Pre-Assembled State&lt;/span&gt;&lt;/li&gt;&lt;li style="box-sizing: border-box;list-style: disc;overflow-wrap: break-word;margin: 0.0px;"&gt;hifh density foam with clean and fine clothes&lt;/li&gt;&lt;/ul&gt;&lt;p style="margin: 0;padding: 8.0px 0;white-space: pre-wrap;"&gt;&lt;span&gt;&lt;/span&gt;&lt;/p&gt;</t>
        </is>
      </c>
      <c r="T30" s="26" t="inlineStr">
        <is>
          <t>&lt;p&gt;For the perfect pop of color, the dining chair is your go-to accent piece. This comfortable armless style won&amp;#39;t date or go out of style.&lt;/p&gt;</t>
        </is>
      </c>
      <c r="U30" s="25" t="inlineStr">
        <is>
          <t>000e12151af7bfa0f3663de9b456efd1</t>
        </is>
      </c>
    </row>
    <row r="31" customHeight="true" ht="21.0">
      <c r="A31" s="25" t="inlineStr">
        <is>
          <t>107217806</t>
        </is>
      </c>
      <c r="B31" s="25" t="inlineStr">
        <is>
          <t>10000739</t>
        </is>
      </c>
      <c r="C31" s="26" t="inlineStr">
        <is>
          <t/>
        </is>
      </c>
      <c r="D31" s="26"/>
      <c r="E31" s="26"/>
      <c r="F31" s="26"/>
      <c r="G31" s="26"/>
      <c r="H31" s="26"/>
      <c r="I31" s="26"/>
      <c r="J31" s="26"/>
      <c r="K31" s="26"/>
      <c r="L31" s="26"/>
      <c r="M31" s="25" t="inlineStr">
        <is>
          <t>ne_NP</t>
        </is>
      </c>
      <c r="N31" s="26" t="inlineStr">
        <is>
          <t>NPR</t>
        </is>
      </c>
      <c r="O31" s="26"/>
      <c r="P31" s="26"/>
      <c r="Q31" s="26"/>
      <c r="R31" s="26"/>
      <c r="S31"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#0f1111;"&gt;Product Dimensions: Total height of chair =42 inch, seat diameter =15 inch&lt;/span&gt;&lt;/li&gt;&lt;li style="box-sizing: border-box;list-style: disc;overflow-wrap: break-word;margin: 0.0px;"&gt;&lt;span style="box-sizing: border-box;color: #0f1111;"&gt;Material: Leatherette cushioned seat &amp; Chrome finish&lt;/span&gt;&lt;/li&gt;&lt;li style="box-sizing: border-box;list-style: disc;overflow-wrap: break-word;margin: 0.0px;"&gt;&lt;span style="box-sizing: border-box;color: #0f1111;"&gt;Adjustable Height For Multiperson Use&lt;/span&gt;&lt;/li&gt;&lt;li style="box-sizing: border-box;list-style: disc;overflow-wrap: break-word;margin: 0.0px;"&gt;&lt;span style="box-sizing: border-box;color: #0f1111;"&gt;Product Needs Assembly, Assembly Manual Is Provided With Product&lt;/span&gt;&lt;/li&gt;&lt;/ul&gt;&lt;p style="margin: 0;padding: 8.0px 0;white-space: pre-wrap;"&gt;&lt;span&gt;&lt;/span&gt;&lt;/p&gt;</t>
        </is>
      </c>
      <c r="T31" s="26" t="inlineStr">
        <is>
          <t>&lt;p&gt;Maximum Weight Recommendation : 180 Kilograms&lt;/p&gt;
&lt;p&gt;Frame Material : Metal&lt;/p&gt;
&lt;p&gt;Seat Material Type : Leather&lt;/p&gt;
&lt;p&gt;Furniture Finish : Chrome&lt;/p&gt;
&lt;p&gt;Seat Height : 25 Inches&lt;/p&gt;
&lt;p&gt;Item Shape&amp;nbsp; : Round&lt;/p&gt;
&lt;p&gt;Weight : 7000&amp;nbsp;Gram&amp;nbsp;&lt;/p&gt;
&lt;p&gt;Seat Width : 12 Inches&lt;/p&gt;
&lt;p&gt;&amp;nbsp;&lt;/p&gt;</t>
        </is>
      </c>
      <c r="U31" s="25" t="inlineStr">
        <is>
          <t>22363c81d21f73bbce7cf9d38a3437ab</t>
        </is>
      </c>
    </row>
    <row r="32" customHeight="true" ht="21.0">
      <c r="A32" s="25" t="inlineStr">
        <is>
          <t>107217921</t>
        </is>
      </c>
      <c r="B32" s="25" t="inlineStr">
        <is>
          <t>10000739</t>
        </is>
      </c>
      <c r="C32" s="26" t="inlineStr">
        <is>
          <t/>
        </is>
      </c>
      <c r="D32" s="26"/>
      <c r="E32" s="26"/>
      <c r="F32" s="26"/>
      <c r="G32" s="26"/>
      <c r="H32" s="26"/>
      <c r="I32" s="26"/>
      <c r="J32" s="26"/>
      <c r="K32" s="26"/>
      <c r="L32" s="26"/>
      <c r="M32" s="25" t="inlineStr">
        <is>
          <t>ne_NP</t>
        </is>
      </c>
      <c r="N32" s="26" t="inlineStr">
        <is>
          <t>NPR</t>
        </is>
      </c>
      <c r="O32" s="26"/>
      <c r="P32" s="26"/>
      <c r="Q32" s="26"/>
      <c r="R32" s="26"/>
      <c r="S32"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#0f1111;"&gt;★★MODERN &amp; CLASSIC BARSTOOLS - DAURBAN upgraded bar stools combine the modern and classic style, which are perfect for your restaurant, bistro, coffee house, patio, home kitchen or any other décor theme.&lt;/span&gt;&lt;/li&gt;&lt;li style="box-sizing: border-box;list-style: disc;overflow-wrap: break-word;margin: 0.0px;"&gt;&lt;span style="box-sizing: border-box;color: #0f1111;"&gt;★★ADJUSTABLE BARSTOOL - Adjustable compact bar stool,PU Leather + Rebound sponge cushion seat ,Metal lifting handle, alloy lift gas bar, safe and reliable, both can lift or 360° rotation, Electroplating foot, Rubber ring at bottom plate to prevent floor from scratching.&lt;/span&gt;&lt;/li&gt;&lt;li style="box-sizing: border-box;list-style: disc;overflow-wrap: break-word;margin: 0.0px;"&gt;&lt;span style="box-sizing: border-box;color: #0f1111;"&gt;★★FUNCTIONAL DESIGN - Form follows function with this contemporary bar stool. Versatile and stylish, the stool makes a stunning addition to kitchen islands, breakfast counters, game rooms and bar tables.&lt;/span&gt;&lt;/li&gt;&lt;li style="box-sizing: border-box;list-style: disc;overflow-wrap: break-word;margin: 0.0px;"&gt;&lt;span style="box-sizing: border-box;color: #0f1111;"&gt;★★STURDY CONSTRUCTION - The upholstered faux leather seat swivels 360 degrees and sits atop a durable metal base with a built-in footrest. A lasting choice, easily adjust the seat height to meet your needs.&lt;/span&gt;&lt;/li&gt;&lt;li style="box-sizing: border-box;list-style: disc;overflow-wrap: break-word;margin: 0.0px;"&gt;&lt;span style="box-sizing: border-box;color: #0f1111;"&gt;★★BAR STOOL MEASUREMENTS - Maximum weight capacity - 100 kg. Make a unique statement in your home or apartment with this adjustable stool.Product Dimensions: Total height of stool 46 inches, seat width=16 inches, adjustable height=25-33.5 inches, seat length=14 inches, seat back length=14 inches, Base plate width=15 inches.&lt;/span&gt;&lt;/li&gt;&lt;li style="box-sizing: border-box;list-style: disc;overflow-wrap: break-word;margin: 0.0px;"&gt;&lt;span style="box-sizing: border-box;color: #0f1111;"&gt;★EASY AS 123 - DIY Assemble this comfortable and barstool in just a few simple steps. Easy to follow instruction guide will help you through the assembly process so you can enjoy the comfort and benefits this chair brings in no time! No heavy duty tools required.&lt;/span&gt;&lt;/li&gt;&lt;/ul&gt;&lt;p style="margin: 0;padding: 8.0px 0;white-space: pre-wrap;"&gt;&lt;span&gt;&lt;/span&gt;&lt;/p&gt;</t>
        </is>
      </c>
      <c r="T32" s="26" t="inlineStr">
        <is>
          <t>&lt;p&gt;Colour : Black&lt;/p&gt;
&lt;p&gt;&amp;nbsp;&lt;/p&gt;
&lt;p&gt;Maximum Weight Recommendation : 100 Kilograms&lt;/p&gt;
&lt;p&gt;Shape : Square&lt;/p&gt;
&lt;p&gt;Furniture Finish : Chrome&lt;/p&gt;
&lt;p&gt;&amp;nbsp;&lt;/p&gt;
&lt;p&gt;Seat Material Type : Faux Leather&lt;/p&gt;
&lt;p&gt;&amp;nbsp;&lt;/p&gt;</t>
        </is>
      </c>
      <c r="U32" s="25" t="inlineStr">
        <is>
          <t>5cb39634f5cba40f15bc2cd3c0fef876</t>
        </is>
      </c>
    </row>
    <row r="33" customHeight="true" ht="21.0">
      <c r="A33" s="25" t="inlineStr">
        <is>
          <t>107220450</t>
        </is>
      </c>
      <c r="B33" s="25" t="inlineStr">
        <is>
          <t>10000765</t>
        </is>
      </c>
      <c r="C33" s="26" t="inlineStr">
        <is>
          <t>Visitor Chair | Office Chair |  VCH 223| well chromium steel s-model chrome steel black study/visitor armless reception chair</t>
        </is>
      </c>
      <c r="D33" s="26"/>
      <c r="E33" s="26"/>
      <c r="F33" s="26"/>
      <c r="G33" s="26"/>
      <c r="H33" s="26"/>
      <c r="I33" s="26"/>
      <c r="J33" s="26"/>
      <c r="K33" s="26"/>
      <c r="L33" s="26"/>
      <c r="M33" s="25" t="inlineStr">
        <is>
          <t>ne_NP</t>
        </is>
      </c>
      <c r="N33" s="26" t="inlineStr">
        <is>
          <t>NPR</t>
        </is>
      </c>
      <c r="O33" s="26"/>
      <c r="P33" s="26"/>
      <c r="Q33" s="26"/>
      <c r="R33" s="26"/>
      <c r="S33"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#0f1111;"&gt;Product Dimensions: Total height = 35 inch, seat length = 16.5 inch, seat height = 19 inch, seat width = 16.5 inch, back width= 16.5 inch&lt;/span&gt;&lt;/li&gt;&lt;li style="box-sizing: border-box;list-style: disc;overflow-wrap: break-word;margin: 0.0px;"&gt;&lt;span style="box-sizing: border-box;color: #0f1111;"&gt;Material: Leatherette Cushioned padded seat/back &amp; Chrome finish&lt;/span&gt;&lt;/li&gt;&lt;li style="box-sizing: border-box;list-style: disc;overflow-wrap: break-word;margin: 0.0px;"&gt;&lt;span style="box-sizing: border-box;color: #0f1111;"&gt;Color: Black, Maximum weight capacity: Upto 110kg&lt;/span&gt;&lt;/li&gt;&lt;/ul&gt;&lt;p style="margin: 0;padding: 8.0px 0;white-space: pre-wrap;"&gt;&lt;span&gt;&lt;/span&gt;&lt;/p&gt;</t>
        </is>
      </c>
      <c r="T33" s="26" t="inlineStr">
        <is>
          <t>&lt;p&gt;Room Type : Study Room&lt;/p&gt;
&lt;p&gt;Colour : Black&lt;/p&gt;
&lt;p&gt;Material : Chromium Steel&lt;/p&gt;
&lt;p&gt;Age Range (Description) : Adult&lt;/p&gt;
&lt;p&gt;Maximum Weight Recommendation : 110 Kilogram&lt;/p&gt;
&lt;p&gt;Item Weight : 7 Kilograms&lt;/p&gt;
&lt;p&gt;Frame Material : Alloy Steel&lt;/p&gt;
&lt;p&gt;&amp;nbsp;&lt;/p&gt;</t>
        </is>
      </c>
      <c r="U33" s="25" t="inlineStr">
        <is>
          <t>8ff3c40450dcfce2ab429ccc2f392471</t>
        </is>
      </c>
    </row>
    <row r="34" customHeight="true" ht="21.0">
      <c r="A34" s="25" t="inlineStr">
        <is>
          <t>107220460</t>
        </is>
      </c>
      <c r="B34" s="25" t="inlineStr">
        <is>
          <t>10000765</t>
        </is>
      </c>
      <c r="C34" s="26" t="inlineStr">
        <is>
          <t>Folding Chair | Office Chair | FC 92|Streetup Folding Chair</t>
        </is>
      </c>
      <c r="D34" s="26"/>
      <c r="E34" s="26"/>
      <c r="F34" s="26"/>
      <c r="G34" s="26"/>
      <c r="H34" s="26"/>
      <c r="I34" s="26"/>
      <c r="J34" s="26"/>
      <c r="K34" s="26"/>
      <c r="L34" s="26"/>
      <c r="M34" s="25" t="inlineStr">
        <is>
          <t>ne_NP</t>
        </is>
      </c>
      <c r="N34" s="26" t="inlineStr">
        <is>
          <t>NPR</t>
        </is>
      </c>
      <c r="O34" s="26"/>
      <c r="P34" s="26"/>
      <c r="Q34" s="26"/>
      <c r="R34" s="26"/>
      <c r="S34"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#0f1111;"&gt;Product Dimensions:- Length (105 cm), Width (46 cm), Height (9 cm) &amp; This is very strong and original quality.&lt;/span&gt;&lt;/li&gt;&lt;li style="box-sizing: border-box;list-style: disc;overflow-wrap: break-word;margin: 0.0px;"&gt;&lt;span style="box-sizing: border-box;color: #0f1111;"&gt;Folding chair for:- any size people, main purpose for seating&lt;/span&gt;&lt;/li&gt;&lt;li style="box-sizing: border-box;list-style: disc;overflow-wrap: break-word;margin: 0.0px;"&gt;&lt;span style="box-sizing: border-box;color: #0f1111;"&gt;Useful for:- Study, Home seating, Kitchen seating, and office work.&lt;/span&gt;&lt;/li&gt;&lt;li style="box-sizing: border-box;list-style: disc;overflow-wrap: break-word;margin: 0.0px;"&gt;&lt;span style="box-sizing: border-box;color: #0f1111;"&gt;Color:- Black, Finish : Glossy finish&lt;/span&gt;&lt;/li&gt;&lt;/ul&gt;&lt;p style="margin: 0;padding: 8.0px 0;white-space: pre-wrap;"&gt;&lt;/p&gt;</t>
        </is>
      </c>
      <c r="T34" s="26" t="inlineStr">
        <is>
          <t>&lt;p&gt;Recommended Uses For Product : Office&lt;/p&gt;
&lt;p&gt;Room Type : Office, Kitchen, Study Room&lt;/p&gt;
&lt;p&gt;Colour : Black&lt;/p&gt;
&lt;p&gt;Form Factor : Foldable&lt;/p&gt;
&lt;p&gt;Material : Cotton Cover&lt;/p&gt;
&lt;p&gt;age Range (Description) : Adult&lt;/p&gt;
&lt;p&gt;Furniture Finish : Glossy&lt;/p&gt;
&lt;p&gt;&amp;nbsp;&lt;/p&gt;</t>
        </is>
      </c>
      <c r="U34" s="25" t="inlineStr">
        <is>
          <t>4a7f4c95da92c7c17aae4ff395e711de</t>
        </is>
      </c>
    </row>
    <row r="35" customHeight="true" ht="21.0">
      <c r="A35" s="25" t="inlineStr">
        <is>
          <t>107221497</t>
        </is>
      </c>
      <c r="B35" s="25" t="inlineStr">
        <is>
          <t>10000739</t>
        </is>
      </c>
      <c r="C35" s="26" t="inlineStr">
        <is>
          <t>Leather Stretchable Dining Chair Back Seat Covers Waterproof Oilproof Dustproof Ceremony Chair Slipcovers Protectors-BrownDining Chair  DC 202</t>
        </is>
      </c>
      <c r="D35" s="26"/>
      <c r="E35" s="26"/>
      <c r="F35" s="26"/>
      <c r="G35" s="26"/>
      <c r="H35" s="26"/>
      <c r="I35" s="26"/>
      <c r="J35" s="26"/>
      <c r="K35" s="26"/>
      <c r="L35" s="26"/>
      <c r="M35" s="25" t="inlineStr">
        <is>
          <t>ne_NP</t>
        </is>
      </c>
      <c r="N35" s="26" t="inlineStr">
        <is>
          <t>NPR</t>
        </is>
      </c>
      <c r="O35" s="26"/>
      <c r="P35" s="26"/>
      <c r="Q35" s="26"/>
      <c r="R35" s="26"/>
      <c r="S35" s="26" t="inlineStr">
        <is>
          <t>&lt;p style="margin: 0;padding: 8.0px 0;white-space: pre-wrap;"&gt;&lt;span style="font-family: none;"&gt;&lt;/span&gt;&lt;/p&gt;&lt;ul style="box-sizing: border-box;margin: 0.0px 0.0px 0.0px 18.0px;color: #0f1111;padding: 0.0px;"&gt;&lt;li style="box-sizing: border-box;list-style: disc;overflow-wrap: break-word;margin: 0.0px;"&gt;&lt;span style="box-sizing: border-box;color: #0f1111;"&gt;One piece chair cover to cover chair back and seat simultaneously.&lt;/span&gt;&lt;/li&gt;&lt;li style="box-sizing: border-box;list-style: disc;overflow-wrap: break-word;margin: 0.0px;"&gt;&lt;span style="box-sizing: border-box;color: #0f1111;"&gt;Stretchable PU material with elastic, fit for most regular dinning chairs.&lt;/span&gt;&lt;/li&gt;&lt;li style="box-sizing: border-box;list-style: disc;overflow-wrap: break-word;margin: 0.0px;"&gt;&lt;span style="box-sizing: border-box;color: #0f1111;"&gt;Stylish and elegant design, perfect for home, hotel, wedding banquet, ceremony and many other occasions.&lt;/span&gt;&lt;/li&gt;&lt;li style="box-sizing: border-box;list-style: disc;overflow-wrap: break-word;margin: 0.0px;"&gt;&lt;span style="box-sizing: border-box;color: #0f1111;"&gt;Smooth, comfortable, dustproof, waterproof and oilproof, protecting your chairs from stains.&lt;/span&gt;&lt;/li&gt;&lt;li style="box-sizing: border-box;list-style: disc;overflow-wrap: break-word;margin: 0.0px;"&gt;&lt;span style="box-sizing: border-box;color: #0f1111;"&gt;Removable and reusable for many years.&lt;/span&gt;&lt;/li&gt;&lt;li style="box-sizing: border-box;list-style: disc;overflow-wrap: break-word;margin: 0.0px;"&gt;&lt;span style="box-sizing: border-box;color: #0f1111;"&gt;Warranty not applicable for this product&lt;/span&gt;&lt;/li&gt;&lt;/ul&gt;&lt;p style="margin: 0;padding: 8.0px 0;white-space: pre-wrap;"&gt;&lt;span&gt;&lt;/span&gt;&lt;/p&gt;</t>
        </is>
      </c>
      <c r="T35" s="26" t="inlineStr">
        <is>
          <t>&lt;ul&gt;
	&lt;li&gt;One piece chair cover to cover chair back and seat simultaneously.&lt;/li&gt;
	&lt;li&gt;Stretchable PU material with elastic, fit for most regular dinning chairs.&lt;/li&gt;
	&lt;li&gt;Stylish and elegant design, perfect for home&lt;/li&gt;
	&lt;li&gt;Smooth, comfortable, dustproof, waterproof&amp;nbsp;&lt;/li&gt;
	&lt;li&gt;Cafe Chair, without Arm, Wooden Pipe Frame, Leatherite Tapestry&lt;/li&gt;
&lt;/ul&gt;</t>
        </is>
      </c>
      <c r="U35" s="25" t="inlineStr">
        <is>
          <t>95e04f0d7bf4c82190ab53e58a683d7e</t>
        </is>
      </c>
    </row>
    <row r="36" customHeight="true" ht="21.0">
      <c r="A36" s="25" t="inlineStr">
        <is>
          <t>107222705</t>
        </is>
      </c>
      <c r="B36" s="25" t="inlineStr">
        <is>
          <t>10000739</t>
        </is>
      </c>
      <c r="C36" s="26" t="inlineStr">
        <is>
          <t/>
        </is>
      </c>
      <c r="D36" s="26"/>
      <c r="E36" s="26"/>
      <c r="F36" s="26"/>
      <c r="G36" s="26"/>
      <c r="H36" s="26"/>
      <c r="I36" s="26"/>
      <c r="J36" s="26"/>
      <c r="K36" s="26"/>
      <c r="L36" s="26"/>
      <c r="M36" s="25" t="inlineStr">
        <is>
          <t>ne_NP</t>
        </is>
      </c>
      <c r="N36" s="26" t="inlineStr">
        <is>
          <t>NPR</t>
        </is>
      </c>
      <c r="O36" s="26"/>
      <c r="P36" s="26"/>
      <c r="Q36" s="26"/>
      <c r="R36" s="26"/>
      <c r="S36"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#0f1111;"&gt;★★CHARMING DESIGN - Liven up your space with the charming chair that will catch eyes with its unique stylish charm, everyone who walks into your home will just have one word, love it! It fits perfectly in the bars, kitchen counters, coffee shops, markets, etc.&lt;/span&gt;&lt;/li&gt;&lt;li style="box-sizing: border-box;list-style: disc;overflow-wrap: break-word;margin: 0.0px;"&gt;&lt;span style="box-sizing: border-box;color: #0f1111;"&gt;★★EXTRA COMFORT - The seat can swivel 360˚, you can switch directions freely, it allows you to chat with friends easily. The back with unique design will relieve the pressure exerted to your lumbar spine, and the new sponge provides more comfort for you! Equipped with a foot rest, you can put your feet on it and relax legs.&lt;/span&gt;&lt;/li&gt;&lt;li style="box-sizing: border-box;list-style: disc;overflow-wrap: break-word;margin: 0.0px;"&gt;&lt;span style="box-sizing: border-box;color: #0f1111;"&gt;★★STABLE AND STURDY - The stool provides more stability with a large base (Base diameter:15") which attach a plastic ring to prevent floor from scratching. In addition, the stainless steel lift mechanism certified according to BIFMA . Hence, it has capacity of holding up to 100-120kg in static state.&lt;/span&gt;&lt;/li&gt;&lt;li style="box-sizing: border-box;list-style: disc;overflow-wrap: break-word;margin: 0.0px;"&gt;&lt;span style="box-sizing: border-box;color: #0f1111;"&gt;★★ADJUSTABLE HEIGHT - By raising the lever under the seat to adjust the heights easily. The lifting mechanisms works perfectly, you can adjust it to different heights and keep stable. The seat height ranges from 23" to 32".&lt;/span&gt;&lt;/li&gt;&lt;li style="box-sizing: border-box;list-style: disc;overflow-wrap: break-word;margin: 0.0px;"&gt;&lt;span style="box-sizing: border-box;color: #0f1111;"&gt;★★EASY AS 123 - DIY Assemble this comfortable barstool in just a few simple steps. Easy to follow instruction guide will help you through the assembly process so you can enjoy the comfort and benefits this chair brings in no time! No heavy duty tools required.&lt;/span&gt;&lt;/li&gt;&lt;/ul&gt;&lt;p style="margin: 0;padding: 8.0px 0;white-space: pre-wrap;"&gt;&lt;span&gt;&lt;/span&gt;&lt;/p&gt;</t>
        </is>
      </c>
      <c r="T36" s="26" t="inlineStr">
        <is>
          <t>&lt;p&gt;Maximum Weight Recommendation : 100 Kilogram&lt;/p&gt;
&lt;p&gt;&amp;nbsp;&lt;/p&gt;
&lt;p&gt;Seat Width : 18 Inches&lt;/p&gt;
&lt;p&gt;Shape : L-Shaped&lt;/p&gt;
&lt;p&gt;Furniture Finish : Chrome&lt;/p&gt;
&lt;p&gt;Seat Material Type ; Faux Leather&lt;/p&gt;
&lt;p&gt;Frame Materia :&amp;nbsp; Metal&lt;/p&gt;
&lt;p&gt;Colour :&amp;nbsp; red&lt;/p&gt;</t>
        </is>
      </c>
      <c r="U36" s="25" t="inlineStr">
        <is>
          <t>a7411d705df36fcdbb6fd75af3ac6abf</t>
        </is>
      </c>
    </row>
    <row r="37" customHeight="true" ht="21.0">
      <c r="A37" s="25" t="inlineStr">
        <is>
          <t>107223609</t>
        </is>
      </c>
      <c r="B37" s="25" t="inlineStr">
        <is>
          <t>10000765</t>
        </is>
      </c>
      <c r="C37" s="26" t="inlineStr">
        <is>
          <t>Bar Chair | High Height Office Chair | BS 8655</t>
        </is>
      </c>
      <c r="D37" s="26"/>
      <c r="E37" s="26"/>
      <c r="F37" s="26"/>
      <c r="G37" s="26"/>
      <c r="H37" s="26"/>
      <c r="I37" s="26"/>
      <c r="J37" s="26"/>
      <c r="K37" s="26"/>
      <c r="L37" s="26"/>
      <c r="M37" s="25" t="inlineStr">
        <is>
          <t>ne_NP</t>
        </is>
      </c>
      <c r="N37" s="26" t="inlineStr">
        <is>
          <t>NPR</t>
        </is>
      </c>
      <c r="O37" s="26"/>
      <c r="P37" s="26"/>
      <c r="Q37" s="26"/>
      <c r="R37" s="26"/>
      <c r="S37"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#0f1111;"&gt;★★EXQUISITE CRAFTMENSHIP- DAURBAN bar stools in this collection are sure to add style and flair to your kitchen, bar, or patio;. Da URBAN bar furniture can be used both indoor and outdoor.&lt;/span&gt;&lt;/li&gt;&lt;li style="box-sizing: border-box;list-style: disc;overflow-wrap: break-word;margin: 0.0px;"&gt;&lt;span style="box-sizing: border-box;color: #0f1111;"&gt;★★SELECTED QUALITY MATERIAL - Heavy duty base and footrest are made of premium stainless steel chrome; Excellent workmanship resulting to an exquisite yet ergonomic sit and backrest for ultimate style and comfort.&lt;/span&gt;&lt;/li&gt;&lt;li style="box-sizing: border-box;list-style: disc;overflow-wrap: break-word;margin: 0.0px;"&gt;&lt;span style="box-sizing: border-box;color: #0f1111;"&gt;★★MULTIPLE FUNCTIONALITY - Features an easy upward and downward adjustment from standard height to bar height in seconds. 360 degree swivel allows free movement in finding the best possible sitting position.&lt;/span&gt;&lt;/li&gt;&lt;li style="box-sizing: border-box;list-style: disc;overflow-wrap: break-word;margin: 0.0px;"&gt;&lt;span style="box-sizing: border-box;color: #0f1111;"&gt;★★STRENGTHENED METAL BASES won't wobble and you could put your legs on the footrest with ease. Bottom rubber is gentle to the floor and avoid noise when move the stool.&lt;/span&gt;&lt;/li&gt;&lt;li style="box-sizing: border-box;list-style: disc;overflow-wrap: break-word;margin: 0.0px;"&gt;&lt;span style="box-sizing: border-box;color: #0f1111;"&gt;★★VERSATILE AND CONTEMPORARY DESIGN - Made to fit comfortably in nearly every room. Durable chrome frame makes it ideal for outdoor receptions, pool parties, beach side lounging and just about any indoor party where guests might need to pull up a seat.&lt;/span&gt;&lt;/li&gt;&lt;li style="box-sizing: border-box;list-style: disc;overflow-wrap: break-word;margin: 0.0px;"&gt;&lt;span style="box-sizing: border-box;color: #0f1111;"&gt;★★WORLD CLASS STANDARD - Designed for leisure, relaxation and a touch of class; Overall dimensions: Total height of stool/chair is - 29 inches, seat length - 16inch, seat width - 14 inch, adjustable height - 18-22 inch.&lt;/span&gt;&lt;/li&gt;&lt;li style="box-sizing: border-box;list-style: disc;overflow-wrap: break-word;margin: 0.0px;"&gt;&lt;span style="box-sizing: border-box;color: #0f1111;"&gt;★★EASY AS 123 - DIY Assemble this comfortable and ergonomic chair in just a few simple steps! Easy to follow instruction guide will help you through the assembly process so you can enjoy the comfort and benefits this chair brings in no time! No heavy duty tools required.&lt;/span&gt;&lt;/li&gt;&lt;/ul&gt;&lt;p style="margin: 0;padding: 8.0px 0;white-space: pre-wrap;"&gt;&lt;span&gt;&lt;/span&gt;&lt;/p&gt;</t>
        </is>
      </c>
      <c r="T37" s="26" t="inlineStr">
        <is>
          <t>&lt;p&gt;Colour : red&lt;/p&gt;
&lt;p&gt;Frame Material&amp;nbsp; : Metal&lt;/p&gt;
&lt;p&gt;Seat Material Type : Faux Leather&lt;/p&gt;
&lt;p&gt;Furniture Finish : Chrome&lt;/p&gt;
&lt;p&gt;Shape : L-Shaped&lt;/p&gt;
&lt;p&gt;Seat Width : 14 Inches&lt;/p&gt;</t>
        </is>
      </c>
      <c r="U37" s="25" t="inlineStr">
        <is>
          <t>0ee3c2fbd0989843e0dc8c5a94a049dc</t>
        </is>
      </c>
    </row>
    <row r="38" customHeight="true" ht="21.0">
      <c r="A38" s="25" t="inlineStr">
        <is>
          <t>107224055</t>
        </is>
      </c>
      <c r="B38" s="25" t="inlineStr">
        <is>
          <t>10000765</t>
        </is>
      </c>
      <c r="C38" s="26" t="inlineStr">
        <is>
          <t>Visitor Chair | Office Chair |  VCH 110 |  Sqan Mesh Back Retro Visitor Chair with Solid Chrome Base Suitable for Reception |Home| Conference Room | Study|Computer</t>
        </is>
      </c>
      <c r="D38" s="26"/>
      <c r="E38" s="26"/>
      <c r="F38" s="26"/>
      <c r="G38" s="26"/>
      <c r="H38" s="26"/>
      <c r="I38" s="26"/>
      <c r="J38" s="26"/>
      <c r="K38" s="26"/>
      <c r="L38" s="26"/>
      <c r="M38" s="25" t="inlineStr">
        <is>
          <t>ne_NP</t>
        </is>
      </c>
      <c r="N38" s="26" t="inlineStr">
        <is>
          <t>NPR</t>
        </is>
      </c>
      <c r="O38" s="26"/>
      <c r="P38" s="26"/>
      <c r="Q38" s="26"/>
      <c r="R38" s="26"/>
      <c r="S38"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#0f1111;"&gt;Dimensions : 82 Hx44Lx52 W in Centimeters&lt;/span&gt;&lt;/li&gt;&lt;li style="box-sizing: border-box;list-style: disc;overflow-wrap: break-word;margin: 0.0px;"&gt;&lt;span style="box-sizing: border-box;color: #0f1111;"&gt;Visitor's chair with a skid frame - The curved chrome-plated steel runners not only look good, but are very stable&lt;/span&gt;&lt;/li&gt;&lt;li style="box-sizing: border-box;list-style: disc;overflow-wrap: break-word;margin: 0.0px;"&gt;&lt;span style="box-sizing: border-box;color: #0f1111;"&gt;The high-quality synthetic leather upholstery is lavishly stitched - material used extremely resistant&lt;/span&gt;&lt;/li&gt;&lt;li style="box-sizing: border-box;list-style: disc;overflow-wrap: break-word;margin: 0.0px;"&gt;&lt;span style="box-sizing: border-box;color: #0f1111;"&gt;The comfortably padded seat and backrest can be easily kept clean (simply wipe with a moist cloth)&lt;/span&gt;&lt;/li&gt;&lt;li style="box-sizing: border-box;list-style: disc;overflow-wrap: break-word;margin: 0.0px;"&gt;&lt;span style="box-sizing: border-box;color: #0f1111;"&gt;Easy-care Mesh Net cover - Upholstered seat - Chrome base&lt;/span&gt;&lt;/li&gt;&lt;/ul&gt;&lt;p style="margin: 0;padding: 8.0px 0;white-space: pre-wrap;"&gt;&lt;span&gt;&lt;/span&gt;&lt;/p&gt;</t>
        </is>
      </c>
      <c r="T38" s="26" t="inlineStr">
        <is>
          <t>&lt;p&gt;Recommended Uses For Product&amp;nbsp; :&amp;nbsp; Office&lt;/p&gt;
&lt;p&gt;Furniture base movement :&amp;nbsp;Rock&lt;/p&gt;
&lt;p&gt;Room TypeOffice : Study Room&lt;/p&gt;
&lt;p&gt;Colour : Black&lt;/p&gt;
&lt;p&gt;Indoor/Outdoor Usage : Indoor&lt;/p&gt;
&lt;p&gt;Form Factor : Upholstered&lt;/p&gt;
&lt;p&gt;Material : Mesh Net&lt;/p&gt;
&lt;p&gt;Age Range (Description): Adult&lt;/p&gt;
&lt;p&gt;Furniture Finish : Chrome&lt;/p&gt;
&lt;p&gt;&amp;nbsp;&lt;/p&gt;</t>
        </is>
      </c>
      <c r="U38" s="25" t="inlineStr">
        <is>
          <t>e983c4f5efa30f52e0cb81ec191ceb65</t>
        </is>
      </c>
    </row>
    <row r="39" customHeight="true" ht="21.0">
      <c r="A39" s="25" t="inlineStr">
        <is>
          <t>107226502</t>
        </is>
      </c>
      <c r="B39" s="25" t="inlineStr">
        <is>
          <t>10000765</t>
        </is>
      </c>
      <c r="C39" s="26" t="inlineStr">
        <is>
          <t/>
        </is>
      </c>
      <c r="D39" s="26"/>
      <c r="E39" s="26"/>
      <c r="F39" s="26"/>
      <c r="G39" s="26"/>
      <c r="H39" s="26"/>
      <c r="I39" s="26"/>
      <c r="J39" s="26"/>
      <c r="K39" s="26"/>
      <c r="L39" s="26"/>
      <c r="M39" s="25" t="inlineStr">
        <is>
          <t>ne_NP</t>
        </is>
      </c>
      <c r="N39" s="26" t="inlineStr">
        <is>
          <t>NPR</t>
        </is>
      </c>
      <c r="O39" s="26"/>
      <c r="P39" s="26"/>
      <c r="Q39" s="26"/>
      <c r="R39" s="26"/>
      <c r="S39"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#0f1111;"&gt;Maximum weight capacity: Upto 120kg&lt;/span&gt;&lt;/li&gt;&lt;li style="box-sizing: border-box;list-style: disc;overflow-wrap: break-word;margin: 0.0px;"&gt;&lt;span style="box-sizing: border-box;color: #0f1111;"&gt;Material: Cushioned seat &amp; Chrome finish&lt;/span&gt;&lt;/li&gt;&lt;li style="box-sizing: border-box;list-style: disc;overflow-wrap: break-word;margin: 0.0px;"&gt;&lt;div style="margin: 0;padding: 8.0px 0;white-space: pre-wrap;"&gt;&lt;span style="box-sizing: border-box;color: #0f1111;"&gt;Color: Red&lt;/span&gt;&lt;/div&gt;&lt;/li&gt;&lt;/ul&gt;&lt;ul style="box-sizing: border-box;margin: 0.0px 0.0px 0.0px 18.0px;color: #0f1111;padding: 0.0px;"&gt;&lt;li style="box-sizing: border-box;list-style: disc;overflow-wrap: break-word;margin: 0.0px;"&gt;&lt;div style="margin: 0;padding: 8.0px 0;white-space: pre-wrap;"&gt;&lt;span style="box-sizing: border-box;color: #0f1111;"&gt;seat height - 68cm and total height - 93 cm &lt;/span&gt;&lt;/div&gt;&lt;/li&gt;&lt;/ul&gt;&lt;p style="margin: 0;padding: 8.0px 0;white-space: pre-wrap;"&gt;&lt;span&gt;&lt;/span&gt;&lt;/p&gt;</t>
        </is>
      </c>
      <c r="T39" s="26" t="inlineStr">
        <is>
          <t>&lt;p&gt;Colour : Red&lt;/p&gt;
&lt;p&gt;Frame Material : Metal&lt;/p&gt;
&lt;p&gt;Seat Material Type : Metal&lt;/p&gt;
&lt;p&gt;Furniture Finish : Chrome&lt;/p&gt;
&lt;p&gt;Shape : L-Shaped&lt;/p&gt;
&lt;p&gt;&amp;nbsp;&lt;/p&gt;</t>
        </is>
      </c>
      <c r="U39" s="25" t="inlineStr">
        <is>
          <t>14ef13d5b6363fc90ab56a2df5555f38</t>
        </is>
      </c>
    </row>
    <row r="40" customHeight="true" ht="21.0">
      <c r="A40" s="25" t="inlineStr">
        <is>
          <t>107226644</t>
        </is>
      </c>
      <c r="B40" s="25" t="inlineStr">
        <is>
          <t>10000765</t>
        </is>
      </c>
      <c r="C40" s="26" t="inlineStr">
        <is>
          <t/>
        </is>
      </c>
      <c r="D40" s="26"/>
      <c r="E40" s="26"/>
      <c r="F40" s="26"/>
      <c r="G40" s="26"/>
      <c r="H40" s="26"/>
      <c r="I40" s="26"/>
      <c r="J40" s="26"/>
      <c r="K40" s="26"/>
      <c r="L40" s="26"/>
      <c r="M40" s="25" t="inlineStr">
        <is>
          <t>ne_NP</t>
        </is>
      </c>
      <c r="N40" s="26" t="inlineStr">
        <is>
          <t>NPR</t>
        </is>
      </c>
      <c r="O40" s="26"/>
      <c r="P40" s="26"/>
      <c r="Q40" s="26"/>
      <c r="R40" s="26"/>
      <c r="S40" s="26" t="inlineStr">
        <is>
          <t>&lt;p style="margin: 0;padding: 8.0px 0;white-space: pre-wrap;"&gt;&lt;span style="font-family: none;"&gt;&lt;/span&gt;&lt;/p&gt;&lt;div style="box-sizing: border-box;margin-right: 270.0px;margin-left: 448.253px;color: #0f1111;"&gt;&lt;div style="box-sizing: border-box;margin: 0;padding: 8.0px 0;white-space: pre-wrap;"&gt;&lt;div style="box-sizing: border-box;margin-top: 8.0px;margin-bottom: 0.0px;margin: 0;padding: 8.0px 0;white-space: pre-wrap;"&gt;&lt;ul style="box-sizing: border-box;margin: 0.0px 0.0px 0.0px 18.0px;color: #0f1111;padding: 0.0px;list-style: disc;margin-left: 10.0px;"&gt;&lt;li style="box-sizing: border-box;list-style: disc;overflow-wrap: break-word;margin: 0.0px;"&gt;&lt;span style="box-sizing: border-box;color: #0f1111;"&gt;The stool can be stacked, so you can keep several on hand and store them on the same space as one.&lt;/span&gt;&lt;/li&gt;&lt;/ul&gt;&lt;/div&gt;&lt;/div&gt;&lt;div style="box-sizing: border-box;margin: 0;padding: 8.0px 0;white-space: pre-wrap;"&gt;&lt;span&gt;&lt;/span&gt;&lt;/div&gt;&lt;div style="box-sizing: border-box;margin: 0;padding: 8.0px 0;white-space: pre-wrap;"&gt;&lt;span&gt;&lt;/span&gt;&lt;/div&gt;&lt;div style="box-sizing: border-box;margin: 0;padding: 8.0px 0;white-space: pre-wrap;"&gt;&lt;span&gt;&lt;/span&gt;&lt;/div&gt;&lt;div style="box-sizing: border-box;margin: 0;padding: 8.0px 0;white-space: pre-wrap;"&gt;&lt;span&gt;&lt;/span&gt;&lt;/div&gt;&lt;div style="box-sizing: border-box;margin: 0;padding: 8.0px 0;white-space: pre-wrap;"&gt;&lt;span&gt;&lt;/span&gt;&lt;/div&gt;&lt;div style="box-sizing: border-box;margin: 0;padding: 8.0px 0;white-space: pre-wrap;"&gt;&lt;span&gt;&lt;/span&gt;&lt;/div&gt;&lt;div style="box-sizing: border-box;display: table;margin: 0;padding: 8.0px 0;white-space: pre-wrap;"&gt;&lt;span&gt;&lt;/span&gt;&lt;/div&gt;&lt;div style="box-sizing: border-box;margin: 0;padding: 8.0px 0;white-space: pre-wrap;"&gt;&lt;span&gt;&lt;/span&gt;&lt;/div&gt;&lt;div style="box-sizing: border-box;margin: 0;padding: 8.0px 0;white-space: pre-wrap;"&gt;&lt;span&gt;&lt;/span&gt;&lt;/div&gt;&lt;div style="box-sizing: border-box;margin: 0;padding: 8.0px 0;white-space: pre-wrap;"&gt;&lt;span&gt;&lt;/span&gt;&lt;/div&gt;&lt;/div&gt;&lt;div style="box-sizing: border-box;margin-right: 270.0px;margin-left: 448.253px;color: #0f1111;"&gt;&lt;div style="box-sizing: border-box;margin: 0;padding: 8.0px 0;white-space: pre-wrap;"&gt;&lt;div style="box-sizing: border-box;width: 245.753px;margin-bottom: 0.0px;margin: 0;padding: 8.0px 0;white-space: pre-wrap;"&gt;&lt;span&gt;&lt;/span&gt;&lt;/div&gt;&lt;/div&gt;&lt;/div&gt;&lt;span&gt;&lt;/span&gt;&lt;p style="margin: 0;padding: 8.0px 0;white-space: pre-wrap;"&gt;&lt;span&gt;&lt;/span&gt;&lt;/p&gt;</t>
        </is>
      </c>
      <c r="T40" s="26" t="inlineStr">
        <is>
          <t>&lt;p&gt;Colour : colourful&lt;/p&gt;
&lt;p&gt;Seat Material Type :Ieather faux&lt;/p&gt;
&lt;p&gt;Seat Height ; 42 Centimetres&lt;/p&gt;
&lt;p&gt;Shape ; square&lt;/p&gt;
&lt;p&gt;Item Weight : 250 Gram&lt;/p&gt;</t>
        </is>
      </c>
      <c r="U40" s="25" t="inlineStr">
        <is>
          <t>cc88e9e01e3e9961e8070adb5957d8b3</t>
        </is>
      </c>
    </row>
    <row r="41" customHeight="true" ht="21.0">
      <c r="A41" s="25" t="inlineStr">
        <is>
          <t>107228173</t>
        </is>
      </c>
      <c r="B41" s="25" t="inlineStr">
        <is>
          <t>10000754</t>
        </is>
      </c>
      <c r="C41" s="26" t="inlineStr">
        <is>
          <t>Dining Chair Home Resturants Dining Chair Multipurpose with a leatherite Cushion Steel Chrome Chair Dining Chair  DC Y81</t>
        </is>
      </c>
      <c r="D41" s="26"/>
      <c r="E41" s="26"/>
      <c r="F41" s="26"/>
      <c r="G41" s="26"/>
      <c r="H41" s="26"/>
      <c r="I41" s="26"/>
      <c r="J41" s="26"/>
      <c r="K41" s="26"/>
      <c r="L41" s="26"/>
      <c r="M41" s="25" t="inlineStr">
        <is>
          <t>ne_NP</t>
        </is>
      </c>
      <c r="N41" s="26" t="inlineStr">
        <is>
          <t>NPR</t>
        </is>
      </c>
      <c r="O41" s="26"/>
      <c r="P41" s="26"/>
      <c r="Q41" s="26"/>
      <c r="R41" s="26"/>
      <c r="S41" s="26" t="inlineStr">
        <is>
          <t>&lt;p style="margin: 0;padding: 8.0px 0;white-space: pre-wrap;"&gt;&lt;span style="font-family: none;"&gt;&lt;/span&gt;&lt;/p&gt;&lt;div style="box-sizing: border-box;margin-right: 270.0px;margin-left: 448.262px;margin: 0;padding: 8.0px 0;white-space: pre-wrap;"&gt;&lt;div style="box-sizing: border-box;margin: 0;padding: 8.0px 0;white-space: pre-wrap;"&gt;&lt;div style="box-sizing: border-box;margin-top: 8.0px;margin-bottom: 0.0px;margin: 0;padding: 8.0px 0;white-space: pre-wrap;"&gt;&lt;h1 style="box-sizing: border-box;padding: 0.0px 0.0px 4.0px;margin: 0.0px;text-rendering: optimizelegibility;font-weight: 700;font-size: 16.0px;line-height: 24.0px;"&gt;&lt;span&gt;About this item&lt;/span&gt;&lt;/h1&gt;&lt;ul style="box-sizing: border-box;margin: 0.0px 0.0px 0.0px 18.0px;color: #0f1111;padding: 0.0px;list-style: disc;margin-left: 10.0px;"&gt;&lt;li style="box-sizing: border-box;list-style: disc;overflow-wrap: break-word;margin: 0.0px;"&gt;&lt;span style="box-sizing: border-box;color: #0f1111;"&gt;STYLE: MODERN&lt;/span&gt;&lt;/li&gt;&lt;li style="box-sizing: border-box;list-style: disc;overflow-wrap: break-word;margin: 0.0px;"&gt;&lt;span style="box-sizing: border-box;color: #0f1111;"&gt;NO ASSEMBLY REQUIRE&lt;/span&gt;&lt;/li&gt;&lt;li style="box-sizing: border-box;list-style: disc;overflow-wrap: break-word;margin: 0.0px;"&gt;&lt;span style="box-sizing: border-box;color: #0f1111;"&gt;BLACK LEATHERITE SEAT&lt;/span&gt;&lt;/li&gt;&lt;li style="box-sizing: border-box;list-style: disc;overflow-wrap: break-word;margin: 0.0px;"&gt;&lt;span style="box-sizing: border-box;color: #0f1111;"&gt;HEAVY DUTY FRAME&lt;/span&gt;&lt;/li&gt;&lt;li style="box-sizing: border-box;list-style: disc;overflow-wrap: break-word;margin: 0.0px;"&gt;&lt;span style="box-sizing: border-box;color: #0f1111;"&gt;COMFORTABLE AND BEAUTIFUL&lt;/span&gt;&lt;/li&gt;&lt;/ul&gt;&lt;/div&gt;&lt;/div&gt;&lt;div style="box-sizing: border-box;margin: 0;padding: 8.0px 0;white-space: pre-wrap;"&gt;&lt;span&gt;&lt;/span&gt;&lt;/div&gt;&lt;div style="box-sizing: border-box;margin: 0;padding: 8.0px 0;white-space: pre-wrap;"&gt;&lt;span&gt;&lt;/span&gt;&lt;/div&gt;&lt;div style="box-sizing: border-box;margin: 0;padding: 8.0px 0;white-space: pre-wrap;"&gt;&lt;span&gt;&lt;/span&gt;&lt;/div&gt;&lt;div style="box-sizing: border-box;margin: 0;padding: 8.0px 0;white-space: pre-wrap;"&gt;&lt;span&gt;&lt;/span&gt;&lt;/div&gt;&lt;div style="box-sizing: border-box;margin: 0;padding: 8.0px 0;white-space: pre-wrap;"&gt;&lt;span&gt;&lt;/span&gt;&lt;/div&gt;&lt;div style="box-sizing: border-box;margin: 0;padding: 8.0px 0;white-space: pre-wrap;"&gt;&lt;span&gt;&lt;/span&gt;&lt;/div&gt;&lt;div style="box-sizing: border-box;display: table;margin: 0;padding: 8.0px 0;white-space: pre-wrap;"&gt;&lt;span&gt;&lt;/span&gt;&lt;/div&gt;&lt;div style="box-sizing: border-box;margin: 0;padding: 8.0px 0;white-space: pre-wrap;"&gt;&lt;span&gt;&lt;/span&gt;&lt;/div&gt;&lt;div style="box-sizing: border-box;margin: 0;padding: 8.0px 0;white-space: pre-wrap;"&gt;&lt;span&gt;&lt;/span&gt;&lt;/div&gt;&lt;div style="box-sizing: border-box;margin: 0;padding: 8.0px 0;white-space: pre-wrap;"&gt;&lt;span&gt;&lt;/span&gt;&lt;/div&gt;&lt;/div&gt;&lt;div style="box-sizing: border-box;margin-right: 270.0px;margin-left: 448.262px;margin: 0;padding: 8.0px 0;white-space: pre-wrap;"&gt;&lt;div style="box-sizing: border-box;margin: 0;padding: 8.0px 0;white-space: pre-wrap;"&gt;&lt;div style="box-sizing: border-box;width: 245.762px;margin-bottom: 0.0px;margin: 0;padding: 8.0px 0;white-space: pre-wrap;"&gt;&lt;span&gt;&lt;/span&gt;&lt;/div&gt;&lt;/div&gt;&lt;/div&gt;&lt;p style="margin: 0;padding: 8.0px 0;white-space: pre-wrap;"&gt;&lt;span&gt;&lt;/span&gt;&lt;/p&gt;</t>
        </is>
      </c>
      <c r="T41" s="26" t="inlineStr">
        <is>
          <t>&lt;p&gt;Recommended Uses For Product : Office, Dining&lt;/p&gt;
&lt;p&gt;Room Type : Office, Study Room, Dining Room&lt;/p&gt;
&lt;p&gt;Material :chrome pipe&lt;/p&gt;
&lt;p&gt;Style : Modern&lt;/p&gt;
&lt;p&gt;&amp;nbsp;&lt;/p&gt;
&lt;p&gt;&amp;nbsp;&lt;/p&gt;</t>
        </is>
      </c>
      <c r="U41" s="25" t="inlineStr">
        <is>
          <t>b3d4c9e1a877297800d5464e71ed3ba2</t>
        </is>
      </c>
    </row>
    <row r="42" customHeight="true" ht="21.0">
      <c r="A42" s="25" t="inlineStr">
        <is>
          <t>107228524</t>
        </is>
      </c>
      <c r="B42" s="25" t="inlineStr">
        <is>
          <t>10000752</t>
        </is>
      </c>
      <c r="C42" s="26" t="inlineStr">
        <is>
          <t/>
        </is>
      </c>
      <c r="D42" s="26"/>
      <c r="E42" s="26"/>
      <c r="F42" s="26"/>
      <c r="G42" s="26"/>
      <c r="H42" s="26"/>
      <c r="I42" s="26"/>
      <c r="J42" s="26"/>
      <c r="K42" s="26"/>
      <c r="L42" s="26"/>
      <c r="M42" s="25" t="inlineStr">
        <is>
          <t>ne_NP</t>
        </is>
      </c>
      <c r="N42" s="26" t="inlineStr">
        <is>
          <t>NPR</t>
        </is>
      </c>
      <c r="O42" s="26"/>
      <c r="P42" s="26"/>
      <c r="Q42" s="26"/>
      <c r="R42" s="26"/>
      <c r="S42"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#0f1111;"&gt;❖Dimension: Length (16 inches), Width (18 inches), Height (20 to 32 inches)&lt;/span&gt;&lt;/li&gt;&lt;li style="box-sizing: border-box;list-style: disc;overflow-wrap: break-word;margin: 0.0px;"&gt;&lt;span style="box-sizing: border-box;color: #0f1111;"&gt;❖Primary Material: Carbon Steel, Base Material: Steel, Back Material: Acrylic&lt;/span&gt;&lt;/li&gt;&lt;li style="box-sizing: border-box;list-style: disc;overflow-wrap: break-word;margin: 0.0px;"&gt;&lt;span style="box-sizing: border-box;color: #0f1111;"&gt;❖Color: Orange, Finish: Chrome Finish, Style: Modern&lt;/span&gt;&lt;/li&gt;&lt;li style="box-sizing: border-box;list-style: disc;overflow-wrap: break-word;margin: 0.0px;"&gt;&lt;span style="box-sizing: border-box;color: #0f1111;"&gt;❖Solid Construction : Height adjustable with 360° swivel mechanism, heavy-duty base for great stability and mobility, more reliable and sturdy, maximum capacity up to (90 Kg )&lt;/span&gt;&lt;/li&gt;&lt;li style="box-sizing: border-box;list-style: disc;overflow-wrap: break-word;margin: 0.0px;"&gt;&lt;span style="box-sizing: border-box;color: #0f1111;"&gt;❖Easy to assemble, will take less time to assembly the bar stools with the instructio&lt;/span&gt;&lt;/li&gt;&lt;/ul&gt;&lt;p style="margin: 0;padding: 8.0px 0;white-space: pre-wrap;"&gt;&lt;/p&gt;</t>
        </is>
      </c>
      <c r="T42" s="26" t="inlineStr">
        <is>
          <t>&lt;p&gt;Colour : Orange&lt;/p&gt;
&lt;p&gt;Frame Material : Metal&lt;/p&gt;
&lt;p&gt;Seat Material Type : Acrylic&lt;/p&gt;
&lt;p&gt;Furniture Finish : Chrome&lt;/p&gt;
&lt;p&gt;Seat Height : 32 Inches&lt;/p&gt;
&lt;p&gt;Shape : Rectangle&lt;/p&gt;
&lt;p&gt;Item Weight : 7.5 Kilograms&lt;/p&gt;
&lt;p&gt;Seat Width : 18 Inches&lt;/p&gt;
&lt;p&gt;Maximum Weight Recommendation : 90 Kilograms&lt;/p&gt;</t>
        </is>
      </c>
      <c r="U42" s="25" t="inlineStr">
        <is>
          <t>c761d716135d0da373e051f91286e487</t>
        </is>
      </c>
    </row>
    <row r="43" customHeight="true" ht="21.0">
      <c r="A43" s="25" t="inlineStr">
        <is>
          <t>107231051</t>
        </is>
      </c>
      <c r="B43" s="25" t="inlineStr">
        <is>
          <t>10000765</t>
        </is>
      </c>
      <c r="C43" s="26" t="inlineStr">
        <is>
          <t>Bar Chair  High Height Office Chair  BS 038 Height Adjustable Office/Bar/Kitchen Stool with Back Cushion and Adjustable Foot Rest, Black</t>
        </is>
      </c>
      <c r="D43" s="26"/>
      <c r="E43" s="26"/>
      <c r="F43" s="26"/>
      <c r="G43" s="26"/>
      <c r="H43" s="26"/>
      <c r="I43" s="26"/>
      <c r="J43" s="26"/>
      <c r="K43" s="26"/>
      <c r="L43" s="26"/>
      <c r="M43" s="25" t="inlineStr">
        <is>
          <t>ne_NP</t>
        </is>
      </c>
      <c r="N43" s="26" t="inlineStr">
        <is>
          <t>NPR</t>
        </is>
      </c>
      <c r="O43" s="26"/>
      <c r="P43" s="26"/>
      <c r="Q43" s="26"/>
      <c r="R43" s="26"/>
      <c r="S43"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#0f1111;"&gt;Drafting stool with black bonded leather upholstery—ideal for home or workplace&lt;/span&gt;&lt;/li&gt;&lt;li style="box-sizing: border-box;list-style: disc;overflow-wrap: break-word;margin: 0.0px;"&gt;&lt;span style="box-sizing: border-box;color: #0f1111;"&gt;113.3 KGS weight capacity&lt;/span&gt;&lt;/li&gt;&lt;li style="box-sizing: border-box;list-style: disc;overflow-wrap: break-word;margin: 0.0px;"&gt;&lt;span style="box-sizing: border-box;color: #0f1111;"&gt;360-degree swivel; chrome arched base with heavy-duty, dual-wheel casters for smooth maneuverability&lt;/span&gt;&lt;/li&gt;&lt;li style="box-sizing: border-box;list-style: disc;overflow-wrap: break-word;margin: 0.0px;"&gt;&lt;span style="box-sizing: border-box;color: #0f1111;"&gt;Supportive back cushion, sturdy foot rest&lt;/span&gt;&lt;/li&gt;&lt;li style="box-sizing: border-box;list-style: disc;overflow-wrap: break-word;margin: 0.0px;"&gt;&lt;div style="margin: 0;padding: 8.0px 0;white-space: pre-wrap;"&gt;&lt;span style="box-sizing: border-box;color: #0f1111;"&gt;Assembly service is not offered on these products&lt;/span&gt;&lt;/div&gt;&lt;/li&gt;&lt;/ul&gt;&lt;ul style="box-sizing: border-box;margin: 0.0px 0.0px 0.0px 18.0px;color: #0f1111;padding: 0.0px;"&gt;&lt;li style="box-sizing: border-box;list-style: disc;overflow-wrap: break-word;margin: 0.0px;"&gt;&lt;div style="margin: 0;padding: 8.0px 0;white-space: pre-wrap;"&gt;&lt;span style="box-sizing: border-box;color: #0f1111;"&gt; weighs 10.29 KGS&lt;/span&gt;&lt;/div&gt;&lt;/li&gt;&lt;li style="box-sizing: border-box;list-style: disc;overflow-wrap: break-word;margin: 0.0px;"&gt;&lt;span style="box-sizing: border-box;color: #0f1111;"&gt;Assembly Required: The product can be easily assembled by following do-it-yourself (DIY) step by step instructions included with the product&lt;/span&gt;&lt;/li&gt;&lt;/ul&gt;&lt;p style="margin: 0;padding: 8.0px 0;white-space: pre-wrap;"&gt;&lt;span&gt;&lt;/span&gt;&lt;/p&gt;</t>
        </is>
      </c>
      <c r="T43" s="26" t="inlineStr">
        <is>
          <t>&lt;p&gt;Colour : Black&lt;/p&gt;
&lt;p&gt;Seat Material Type : Leather&lt;/p&gt;
&lt;p&gt;Furniture Finish : ChromeItem&lt;/p&gt;
&lt;p&gt;Shape : Round&lt;/p&gt;
&lt;p&gt;Weight : 24.69 Pounds&lt;/p&gt;
&lt;p&gt;Maximum Weigh:&amp;nbsp; Recommendation : 250 Pounds&lt;/p&gt;</t>
        </is>
      </c>
      <c r="U43" s="25" t="inlineStr">
        <is>
          <t>fb89c14eefec806ee764aef27d63354f</t>
        </is>
      </c>
    </row>
    <row r="44" customHeight="true" ht="21.0">
      <c r="A44" s="25" t="inlineStr">
        <is>
          <t>107232112</t>
        </is>
      </c>
      <c r="B44" s="25" t="inlineStr">
        <is>
          <t>10000739</t>
        </is>
      </c>
      <c r="C44" s="26" t="inlineStr">
        <is>
          <t>Spiderweb Height Adjustable Bar Stool ChairBar Chair  High Height Office Chair  BS 07</t>
        </is>
      </c>
      <c r="D44" s="26"/>
      <c r="E44" s="26"/>
      <c r="F44" s="26"/>
      <c r="G44" s="26"/>
      <c r="H44" s="26"/>
      <c r="I44" s="26"/>
      <c r="J44" s="26"/>
      <c r="K44" s="26"/>
      <c r="L44" s="26"/>
      <c r="M44" s="25" t="inlineStr">
        <is>
          <t>ne_NP</t>
        </is>
      </c>
      <c r="N44" s="26" t="inlineStr">
        <is>
          <t>NPR</t>
        </is>
      </c>
      <c r="O44" s="26"/>
      <c r="P44" s="26"/>
      <c r="Q44" s="26"/>
      <c r="R44" s="26"/>
      <c r="S44"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#0f1111;"&gt;★★STABLE AND STURDY: DAURBAN bar stools are made of high duty chrome,The stool provides more stability with a large base which attach a rubber ring to prevent floor from scratching.This stool features a sturdy chromed metal base with a built in 360° swivel function and footrest. It has capacity of holding up to 115 KGs.&lt;/span&gt;&lt;/li&gt;&lt;li style="box-sizing: border-box;list-style: disc;overflow-wrap: break-word;margin: 0.0px;"&gt;&lt;span style="box-sizing: border-box;color: #0f1111;"&gt;★★BEAUTIFUL PATTERN bar stool. Light weight design that makes for a great choice for the classroom, home, bar, restaurant and office.&lt;/span&gt;&lt;/li&gt;&lt;li style="box-sizing: border-box;list-style: disc;overflow-wrap: break-word;margin: 0.0px;"&gt;&lt;span style="box-sizing: border-box;color: #0f1111;"&gt;★★ADJUSTABLE HEIGHT: The bar stools seat can adjust from 22-30 inches,barstools seat can swivel 360 degrees,it allows you to chat with friends easily. Suitable for different heights of people, The swivel stool is your best choice.&lt;/span&gt;&lt;/li&gt;&lt;li style="box-sizing: border-box;list-style: disc;overflow-wrap: break-word;margin: 0.0px;"&gt;&lt;span style="box-sizing: border-box;color: #0f1111;"&gt;★★ANTI SKID AND EASY TO CLEAN: The stool stands of our bar stools on a sturdy circular chrome steel base, which has a rubber ring to prevent your floor from scratching. And rubber ring of barstools also prevent the harsh sound when moving the bar chairs.Plastic seat and chrome steel base makes cleaning a breeze.&lt;/span&gt;&lt;/li&gt;&lt;li style="box-sizing: border-box;list-style: disc;overflow-wrap: break-word;margin: 0.0px;"&gt;&lt;span style="box-sizing: border-box;color: #0f1111;"&gt;★★INSTALLATION: The bar stools are easy to install DIY, just need to screw four screwsLiven up your space with the charming chair that will catch eyes with its unique stylish charm, everyone who walks into your home will just have one word, love it! It fits perfectly in the bars, kitchen counters, coffee shops, markets, etc.&lt;/span&gt;&lt;/li&gt;&lt;li style="box-sizing: border-box;list-style: disc;overflow-wrap: break-word;margin: 0.0px;"&gt;&lt;span style="box-sizing: border-box;color: #0f1111;"&gt;★★Product Dimensions: Total height of chair - 33 inch, seat length - 16 inch, seat width - 16 inch, adjustable height - 22 to 30 inch, base plate width - 15 inch.&lt;/span&gt;&lt;/li&gt;&lt;/ul&gt;&lt;p style="margin: 0;padding: 8.0px 0;white-space: pre-wrap;"&gt;&lt;span&gt;&lt;/span&gt;&lt;/p&gt;</t>
        </is>
      </c>
      <c r="T44" s="26" t="inlineStr">
        <is>
          <t>&lt;p&gt;Colour : Green&lt;/p&gt;
&lt;p&gt;Frame Material : Metal, Plastic&lt;/p&gt;
&lt;p&gt;Seat Material Type : Plastic&lt;/p&gt;
&lt;p&gt;Furniture Finish : Chrome&lt;/p&gt;
&lt;p&gt;Shape : Round&lt;/p&gt;
&lt;p&gt;Seat Width ; 16 Inches&lt;/p&gt;
&lt;p&gt;Maximum Weight Recommendation : 115 Kilograms&lt;/p&gt;
&lt;p&gt;&amp;nbsp;&lt;/p&gt;</t>
        </is>
      </c>
      <c r="U44" s="25" t="inlineStr">
        <is>
          <t>be16edc8d4a3cb3e5425cb8bb3e33a26</t>
        </is>
      </c>
    </row>
    <row r="45" customHeight="true" ht="21.0">
      <c r="A45" s="25" t="inlineStr">
        <is>
          <t>107247865</t>
        </is>
      </c>
      <c r="B45" s="25" t="inlineStr">
        <is>
          <t>10000758</t>
        </is>
      </c>
      <c r="C45" s="26" t="inlineStr">
        <is>
          <t/>
        </is>
      </c>
      <c r="D45" s="26"/>
      <c r="E45" s="26"/>
      <c r="F45" s="26"/>
      <c r="G45" s="26"/>
      <c r="H45" s="26"/>
      <c r="I45" s="26"/>
      <c r="J45" s="26"/>
      <c r="K45" s="26"/>
      <c r="L45" s="26"/>
      <c r="M45" s="25" t="inlineStr">
        <is>
          <t>ne_NP</t>
        </is>
      </c>
      <c r="N45" s="26" t="inlineStr">
        <is>
          <t>NPR</t>
        </is>
      </c>
      <c r="O45" s="26"/>
      <c r="P45" s="26"/>
      <c r="Q45" s="26"/>
      <c r="R45" s="26"/>
      <c r="S45" s="26" t="inlineStr">
        <is>
          <t>&lt;p style="margin: 0;padding: 8.0px 0;white-space: pre-wrap;"&gt;&lt;span style="font-family: none;"&gt;&lt;/span&gt;&lt;/p&gt;&lt;h1 style="box-sizing: border-box;padding: 0.0px 0.0px 4.0px;margin: 0.0px;text-rendering: optimizelegibility;font-weight: 700;font-size: 16.0px;line-height: 24.0px;color: #0f1111;"&gt;&lt;span&gt;About this item&lt;/span&gt;&lt;/h1&gt;&lt;ul style="box-sizing: border-box;margin: 0.0px 0.0px 0.0px 18.0px;color: #0f1111;padding: 0.0px;"&gt;&lt;li style="box-sizing: border-box;list-style: disc;overflow-wrap: break-word;margin: 0.0px;"&gt;&lt;span style="box-sizing: border-box;color: #0f1111;"&gt;Fully Laminated Graphics and Pictures in Both Table and Chair , Assembly instruction sheet provided in package and also in online images available&lt;/span&gt;&lt;/li&gt;&lt;li style="box-sizing: border-box;list-style: disc;overflow-wrap: break-word;margin: 0.0px;"&gt;&lt;span style="box-sizing: border-box;color: #0f1111;"&gt;This lovely study desk is perfect for your child's initial schooling years Age Between 3-11 Years. Four level Height Adjustable in Both Table and Chair. This table chair set is sturdy and durable.&lt;/span&gt;&lt;/li&gt;&lt;li style="box-sizing: border-box;list-style: disc;overflow-wrap: break-word;margin: 0.0px;"&gt;&lt;span style="box-sizing: border-box;color: #0f1111;"&gt;Study table and chair set is perfect for your child's initial preschool, kindergarten and schooling years and can be used as a study desk or a computer table&lt;/span&gt;&lt;/li&gt;&lt;/ul&gt;&lt;p style="margin: 0;padding: 8.0px 0;white-space: pre-wrap;"&gt;&lt;span&gt;&lt;/span&gt;&lt;/p&gt;</t>
        </is>
      </c>
      <c r="T45" s="26" t="inlineStr">
        <is>
          <t>&lt;p&gt;Room Type : Study Room&lt;/p&gt;
&lt;p&gt;Colour : Multicolour&lt;/p&gt;
&lt;p&gt;ColourMulticolourFrame Material : Metal&lt;/p&gt;
&lt;p&gt;Top Material Type : Engineered Wood&amp;nbsp;&lt;/p&gt;
&lt;p&gt;Shape : Rectangle&lt;/p&gt;</t>
        </is>
      </c>
      <c r="U45" s="25" t="inlineStr">
        <is>
          <t>222470e429ca857de1aa614027610b4a</t>
        </is>
      </c>
    </row>
    <row r="46" customHeight="true" ht="21.0">
      <c r="A46" s="25" t="inlineStr">
        <is>
          <t>108138829</t>
        </is>
      </c>
      <c r="B46" s="25" t="inlineStr">
        <is>
          <t>10000724</t>
        </is>
      </c>
      <c r="C46" s="26" t="inlineStr">
        <is>
          <t>Gamala Stand Heart Design Black  3 Pot Holder Black Metal Gamala Holder</t>
        </is>
      </c>
      <c r="D46" s="26" t="inlineStr">
        <is>
          <t>Gamala Stand Heart Design Black  3 Pot Holder Black Metal Gamala Holder</t>
        </is>
      </c>
      <c r="E46" s="26" t="inlineStr">
        <is>
          <t>https://np-live-21.slatic.net/kf/Sa6ac4bfbd2d84bf7a0cc27d8399647f70.jpg</t>
        </is>
      </c>
      <c r="F46" s="26"/>
      <c r="G46" s="26"/>
      <c r="H46" s="26"/>
      <c r="I46" s="26"/>
      <c r="J46" s="26"/>
      <c r="K46" s="26"/>
      <c r="L46" s="26"/>
      <c r="M46" s="25" t="inlineStr">
        <is>
          <t>ne_NP</t>
        </is>
      </c>
      <c r="N46" s="26" t="inlineStr">
        <is>
          <t>NPR</t>
        </is>
      </c>
      <c r="O46" s="26"/>
      <c r="P46" s="26"/>
      <c r="Q46" s="26"/>
      <c r="R46" s="26"/>
      <c r="S46" s="26" t="inlineStr">
        <is>
          <t>&lt;p style="margin:0;padding:8px 0;white-space:pre-wrap"&gt;&lt;span&gt;&lt;strong style="font-weight:bold"&gt;&lt;u&gt;Gamala Stand Heart Design Black | 3 Pot Holder Black| Metal Gamala Holder&lt;/u&gt;&lt;/strong&gt;&lt;/span&gt;&lt;/p&gt;&lt;ul style="box-sizing:border-box;margin:0.0px 0.0px 0.0px 18.0px;color:#0f1111;padding:0.0px;list-style:disc;margin-left:10px"&gt;&lt;li style="box-sizing:border-box;list-style:disc;overflow-wrap:break-word;margin:0.0px"&gt;&lt;div style="margin:0;padding:8px 0;white-space:pre-wrap"&gt;&lt;span style="box-sizing:border-box;color:#0f1111"&gt;Made of metal. Strong metal material-can hold all kinds of potted plants. Beautifully designed potted plant stand, suitable for families and garden lovers&lt;/span&gt;&lt;/div&gt;&lt;/li&gt;&lt;/ul&gt;&lt;ul style="box-sizing:border-box;margin:0.0px 0.0px 0.0px 18.0px;color:#0f1111;padding:0.0px;list-style:disc;margin-left:10px"&gt;&lt;li style="box-sizing:border-box;list-style:disc;overflow-wrap:break-word;margin:0.0px"&gt;&lt;span style="box-sizing:border-box;color:#0f1111"&gt;3 layer flower pots and plant shelves, each layer has a hollow iron flower pot design, and the display of potted green plants is carefully planned. The pot stand is strong enough to hold potted plants and can also be used as a good place to store gardening tools&lt;/span&gt;&lt;/li&gt;&lt;li style="box-sizing:border-box;list-style:disc;overflow-wrap:break-word;margin:0.0px"&gt;&lt;span style="box-sizing:border-box;color:#0f1111"&gt;Stable foot support, with a patterned tray on the top. Exquisite curved design, beautiful and practical&lt;/span&gt;&lt;/li&gt;&lt;li style="box-sizing:border-box;list-style:disc;overflow-wrap:break-word;margin:0.0px;color:#333333"&gt;&lt;div style="margin:0;padding:8px 0;white-space:pre-wrap"&gt;&lt;span style="box-sizing:border-box;color:#0f1111"&gt;Widely used indoors and outdoors, gardens, balconies, corridors, kitchens, bathrooms, homes, offices, to decorate dull spaces, which can be used as an excellent gift for relatives and friends&lt;/span&gt;&lt;/div&gt;&lt;/li&gt;&lt;/ul&gt;&lt;ul style="box-sizing:border-box;margin:0.0px 0.0px 0.0px 18.0px;color:#0f1111;padding:0.0px;list-style:disc;margin-left:10px"&gt;&lt;li style="box-sizing:border-box;list-style:disc;overflow-wrap:break-word;margin:0.0px;color:#333333"&gt;&lt;div style="margin:0;padding:8px 0;white-space:pre-wrap"&gt;&lt;span style="box-sizing:border-box;color:#0f1111"&gt;Made in Nepal&lt;/span&gt;&lt;/div&gt;&lt;/li&gt;&lt;/ul&gt;&lt;ul style="box-sizing:border-box;margin:0.0px 0.0px 0.0px 18.0px;color:#0f1111;padding:0.0px;list-style:disc;margin-left:10px"&gt;&lt;/ul&gt;&lt;ul style="box-sizing:border-box;margin:0.0px 0.0px 0.0px 18.0px;color:#0f1111;padding:0.0px;list-style:disc;margin-left:10px"&gt;&lt;/ul&gt;&lt;p style="margin:0;padding:8px 0;white-space:pre-wrap"&gt;&lt;span&gt;&lt;/span&gt;&lt;/p&gt;&lt;p style="margin:0;padding:8px 0;white-space:pre-wrap"&gt;&lt;span&gt;&lt;/span&gt;&lt;/p&gt;&lt;p style="margin:0;padding:8px 0;white-space:pre-wrap"&gt;&lt;span&gt;&lt;/span&gt;&lt;/p&gt;&lt;p style="margin:0;padding:8px 0;white-space:pre-wrap"&gt;&lt;span&gt;&lt;/span&gt;&lt;/p&gt;</t>
        </is>
      </c>
      <c r="T46" s="26" t="inlineStr">
        <is>
          <t>European style iron flower stand ground type plant stand balcony living room indoor multi layer flower shelf furniture. Gamala stand  Flower Pot Holder Metal Gamala Holder Made in Nepal</t>
        </is>
      </c>
      <c r="U46" s="25" t="inlineStr">
        <is>
          <t>efef9e5a0dea595a1c1347c6f2d4ce8a</t>
        </is>
      </c>
    </row>
    <row r="47" customHeight="true" ht="21.0">
      <c r="A47" s="25" t="inlineStr">
        <is>
          <t>108944255</t>
        </is>
      </c>
      <c r="B47" s="25" t="inlineStr">
        <is>
          <t>10000724</t>
        </is>
      </c>
      <c r="C47" s="26" t="inlineStr">
        <is>
          <t/>
        </is>
      </c>
      <c r="D47" s="26"/>
      <c r="E47" s="26"/>
      <c r="F47" s="26"/>
      <c r="G47" s="26"/>
      <c r="H47" s="26"/>
      <c r="I47" s="26"/>
      <c r="J47" s="26"/>
      <c r="K47" s="26"/>
      <c r="L47" s="26"/>
      <c r="M47" s="25" t="inlineStr">
        <is>
          <t>ne_NP</t>
        </is>
      </c>
      <c r="N47" s="26" t="inlineStr">
        <is>
          <t>NPR</t>
        </is>
      </c>
      <c r="O47" s="26"/>
      <c r="P47" s="26"/>
      <c r="Q47" s="26"/>
      <c r="R47" s="26" t="inlineStr">
        <is>
          <t>No Warranty</t>
        </is>
      </c>
      <c r="S47" s="26" t="inlineStr">
        <is>
          <t>&lt;p style="margin: 0;padding: 8.0px 0;white-space: pre-wrap;"&gt;&lt;span style="font-family: none;"&gt;&lt;/span&gt;&lt;/p&gt;&lt;p style="margin: 0;padding: 8.0px 0;white-space: pre-wrap;"&gt;&lt;span&gt;Gamala stand| Flower Pot Holder | Metal Gamala Holder&lt;/span&gt;&lt;/p&gt;&lt;ul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#0f1111;"&gt;Made of metal. Strong metal material-can hold all kinds of potted plants. Beautifully designed potted plant stand, suitable for families and garden lovers&lt;/span&gt;&lt;/div&gt;&lt;/li&gt;&lt;/ul&gt;&lt;ul style="box-sizing: border-box;margin: 0.0px 0.0px 0.0px 18.0px;color: #0f1111;padding: 0.0px;list-style: disc;margin-left: 10.0px;"&gt;&lt;li style="box-sizing: border-box;list-style: disc;overflow-wrap: break-word;margin: 0.0px;"&gt;&lt;div style="margin: 0;padding: 8.0px 0;white-space: pre-wrap;"&gt;&lt;span style="box-sizing: border-box;color: #0f1111;"&gt;Approximate size: ....&lt;/span&gt;&lt;/div&gt;&lt;/li&gt;&lt;li style="box-sizing: border-box;list-style: disc;overflow-wrap: break-word;margin: 0.0px;"&gt;&lt;span style="box-sizing: border-box;color: #0f1111;"&gt;4-layer flower pots and plant shelves, each layer has a hollow iron flower pot design, and the display of potted green plants is carefully planned. The pot stand is strong enough to hold potted plants and can also be used as a good place to store gardening tools&lt;/span&gt;&lt;/li&gt;&lt;li style="box-sizing: border-box;list-style: disc;overflow-wrap: break-word;margin: 0.0px;"&gt;&lt;span style="box-sizing: border-box;color: #0f1111;"&gt;Stable foot support, with a patterned tray on the top. Exquisite curved design, beautiful and practical&lt;/span&gt;&lt;/li&gt;&lt;li style="box-sizing: border-box;list-style: disc;overflow-wrap: break-word;margin: 0.0px;color: #333333;"&gt;&lt;div style="margin: 0;padding: 8.0px 0;white-space: pre-wrap;"&gt;&lt;span style="box-sizing: border-box;color: #0f1111;"&gt;Widely used indoors and outdoors, gardens, balconies, corridors, kitchens, bathrooms, homes, offices, to decorate dull spaces, which can be used as an excellent gift for relatives and friends&lt;/span&gt;&lt;/div&gt;&lt;/li&gt;&lt;/ul&gt;&lt;ul style="box-sizing: border-box;margin: 0.0px 0.0px 0.0px 18.0px;color: #0f1111;padding: 0.0px;list-style: disc;margin-left: 10.0px;"&gt;&lt;li style="box-sizing: border-box;list-style: disc;overflow-wrap: break-word;margin: 0.0px;color: #333333;"&gt;&lt;div style="margin: 0;padding: 8.0px 0;white-space: pre-wrap;"&gt;&lt;span style="box-sizing: border-box;color: #0f1111;"&gt;Made in Nepal&lt;/span&gt;&lt;/div&gt;&lt;/li&gt;&lt;/ul&gt;&lt;ul style="box-sizing: border-box;margin: 0.0px 0.0px 0.0px 18.0px;color: #0f1111;padding: 0.0px;list-style: disc;margin-left: 10.0px;"&gt;&lt;li style="box-sizing: border-box;list-style: disc;overflow-wrap: break-word;margin: 0.0px;color: #333333;"&gt;&lt;span&gt;Dolakha Furniture Prodct: https://www.facebook.com/dolakhafurniture&lt;/span&gt;&lt;/li&gt;&lt;li style="box-sizing: border-box;list-style: disc;overflow-wrap: break-word;margin: 0.0px;color: #333333;"&gt;&lt;span&gt;eknumber.online: https://www.eknumber.online&lt;/span&gt;&lt;/li&gt;&lt;/ul&gt;&lt;ul style="box-sizing: border-box;margin: 0.0px 0.0px 0.0px 18.0px;color: #0f1111;padding: 0.0px;list-style: disc;margin-left: 10.0px;"&gt;&lt;/ul&gt;&lt;p style="margin: 0;padding: 8.0px 0;white-space: pre-wrap;"&gt;&lt;span&gt;&lt;/span&gt;&lt;/p&gt;</t>
        </is>
      </c>
      <c r="T47" s="26" t="inlineStr">
        <is>
          <t>&lt;p&gt;European style iron flower stand ground type plant stand balcony living room indoor multi layer flower shelf furniture.&lt;/p&gt;
&lt;p&gt;Gamala stand&amp;nbsp;| Flower Pot Holder | Metal Gamala Holder&lt;/p&gt;
&lt;p&gt;Made in Nepal&lt;/p&gt;</t>
        </is>
      </c>
      <c r="U47" s="25" t="inlineStr">
        <is>
          <t>88650338d721470484d841eef5c79eb2</t>
        </is>
      </c>
    </row>
    <row r="48" customHeight="true" ht="21.0">
      <c r="A48" s="25" t="inlineStr">
        <is>
          <t>109165141</t>
        </is>
      </c>
      <c r="B48" s="25" t="inlineStr">
        <is>
          <t>10000724</t>
        </is>
      </c>
      <c r="C48" s="26" t="inlineStr">
        <is>
          <t/>
        </is>
      </c>
      <c r="D48" s="26" t="inlineStr">
        <is>
          <t>Gamala Stand/12 pot holer</t>
        </is>
      </c>
      <c r="E48" s="26" t="inlineStr">
        <is>
          <t>https://np-live-21.slatic.net/kf/S79d84950083e46b3b77ea6817cdad1fam.jpg</t>
        </is>
      </c>
      <c r="F48" s="26"/>
      <c r="G48" s="26"/>
      <c r="H48" s="26"/>
      <c r="I48" s="26"/>
      <c r="J48" s="26"/>
      <c r="K48" s="26"/>
      <c r="L48" s="26"/>
      <c r="M48" s="25" t="inlineStr">
        <is>
          <t>ne_NP</t>
        </is>
      </c>
      <c r="N48" s="26" t="inlineStr">
        <is>
          <t>NPR</t>
        </is>
      </c>
      <c r="O48" s="26"/>
      <c r="P48" s="26"/>
      <c r="Q48" s="26"/>
      <c r="R48" s="26"/>
      <c r="S48" s="26" t="inlineStr">
        <is>
          <t>Gamala stand| Flower Pot Holder | Metal Gamala Holder Made of metal. Strong metal material-can hold all kinds of potted plants. Beautifully designed potted plant stand, suitable for families and garden lovers Approximate size: .... 6-layer flower pots and plant shelves, each layer has a hollow iron flower pot design, and the display of potted green plants is carefully planned. The pot stand is strong enough to hold potted plants and can also be used as a good place to store gardening tools Stable foot support, with a patterned tray on the top. Exquisite curved design, beautiful and practical Widely used indoors and outdoors, gardens, balconies, corridors, kitchens, bathrooms, homes, offices, to decorate dull spaces, which can be used as an excellent gift for relatives and friends Made in Nepal Dolakha Furniture Prodct: https://www.facebook.com/dolakhafurniture</t>
        </is>
      </c>
      <c r="T48" s="26" t="inlineStr">
        <is>
          <t>European style iron flower stand ground type plant stand balcony living room indoor multi layer flower shelf furniture. Gamala stand  Flower Pot Holder Metal Gamala Holder Made in Nepal</t>
        </is>
      </c>
      <c r="U48" s="25" t="inlineStr">
        <is>
          <t>3dbb0b08d206a2d382c3d56c3f0a2a01</t>
        </is>
      </c>
    </row>
    <row r="49" customHeight="true" ht="21.0">
      <c r="A49" s="25" t="inlineStr">
        <is>
          <t>109166025</t>
        </is>
      </c>
      <c r="B49" s="25" t="inlineStr">
        <is>
          <t>10000770</t>
        </is>
      </c>
      <c r="C49" s="26" t="inlineStr">
        <is>
          <t>Gamala Stand 4 Flower Pot Holder Scooter Design</t>
        </is>
      </c>
      <c r="D49" s="26" t="inlineStr">
        <is>
          <t>Gamala Stand 4 Flower Pot Holder Scooter Design</t>
        </is>
      </c>
      <c r="E49" s="26" t="inlineStr">
        <is>
          <t>https://np-live-21.slatic.net/kf/Sd26e8bfc9c54419c9efb79489c41ca7dd.jpg</t>
        </is>
      </c>
      <c r="F49" s="26"/>
      <c r="G49" s="26"/>
      <c r="H49" s="26"/>
      <c r="I49" s="26"/>
      <c r="J49" s="26"/>
      <c r="K49" s="26"/>
      <c r="L49" s="26"/>
      <c r="M49" s="25" t="inlineStr">
        <is>
          <t>ne_NP</t>
        </is>
      </c>
      <c r="N49" s="26" t="inlineStr">
        <is>
          <t>NPR</t>
        </is>
      </c>
      <c r="O49" s="26"/>
      <c r="P49" s="26"/>
      <c r="Q49" s="26"/>
      <c r="R49" s="26" t="inlineStr">
        <is>
          <t>No Warranty</t>
        </is>
      </c>
      <c r="S49" s="26" t="inlineStr">
        <is>
          <t>.</t>
        </is>
      </c>
      <c r="T49" s="26" t="inlineStr">
        <is>
          <t>- Metal potted plant stand indoor which is a perfect size for corner plant pots, balcony flower pot stand, planter saucers or holders.
- Indoor pot plant stand for living room is perfect for elevating big and medium pots just a few inches above the ground.
- This flower pot holder can be used as a beverage dispenser stand. This outdoor plant stand is nice for large beverage dispensing jug with a spigot.</t>
        </is>
      </c>
      <c r="U49" s="25" t="inlineStr">
        <is>
          <t>9bf239a8d00335057d07c380ec0f5466</t>
        </is>
      </c>
    </row>
    <row r="50" customHeight="true" ht="21.0">
      <c r="A50" s="25" t="inlineStr">
        <is>
          <t>109955989</t>
        </is>
      </c>
      <c r="B50" s="25" t="inlineStr">
        <is>
          <t>10000765</t>
        </is>
      </c>
      <c r="C50" s="26" t="inlineStr">
        <is>
          <t>Mesh Breathing Home Chair | Computer Chair | TP Zigzag | Tulip Chair</t>
        </is>
      </c>
      <c r="D50" s="26"/>
      <c r="E50" s="26"/>
      <c r="F50" s="26"/>
      <c r="G50" s="26"/>
      <c r="H50" s="26"/>
      <c r="I50" s="26"/>
      <c r="J50" s="26"/>
      <c r="K50" s="26"/>
      <c r="L50" s="26"/>
      <c r="M50" s="25" t="inlineStr">
        <is>
          <t>ne_NP</t>
        </is>
      </c>
      <c r="N50" s="26" t="inlineStr">
        <is>
          <t>NPR</t>
        </is>
      </c>
      <c r="O50" s="26"/>
      <c r="P50" s="26"/>
      <c r="Q50" s="26"/>
      <c r="R50" s="26"/>
      <c r="S50" s="26" t="inlineStr">
        <is>
          <t>&lt;p style="margin: 0;padding: 8.0px 0;white-space: pre-wrap;"&gt;&lt;span style="font-family: none;"&gt;Fabric: Mesh | Swivel: Yes | Base: Plastic | Back: Fixed | Hydraulics: Yes | Designation: Staff/Computer | About this item
&lt;/span&gt;&lt;span style="font-family: none;"&gt;Ergonomic Office Chair with Reclining Backrest: It takes less time to find the most comfortable Angle you like, benefiting from the rocking backrest. Moreover, this back support desk chair designed with 3 lockable Angles (90°, 120°, 130°) allow for free switch between working, relaxing and sleeping modes.
&lt;/span&gt;&lt;span style="font-family: none;"&gt;Mesh Task Chair with Clothes Hanger &amp; Flexible Casters: The mesh executive chair is equipped with a clothes hanger, it effectively prevents your apparel from wrinkle, bringing much convenience in your daily life. And 5 smooth rolling wheels, ensuring a quieter movement and causing less damage to the floor.
&lt;/span&gt;&lt;span style="font-family: none;"&gt;Home Office Desk Chair for Long Time Sitting: The high back ergonomic chair perfectly conforms to your body curve, which is specially designed for office workers sitting for extended period of time. Extremely alleviate back pain and reduce the tiredness of your body.
&lt;/span&gt;&lt;span style="font-family: none;"&gt;Height Adjustable Mesh Office Chair with: The high-density mesh is resistant to abrasion for long-term use. Full mesh seat and backrest promote air flow. Meanwhile, this executive chair designed with headrest and adjustable lumbar support, which is more ergonomic.
&lt;/span&gt;&lt;span style="font-family: none;"&gt;Detailed instructions can guide you to assemble them together within ten minutes.&lt;/span&gt;&lt;/p&gt;</t>
        </is>
      </c>
      <c r="T50" s="26" t="inlineStr">
        <is>
          <t>&lt;p&gt;&amp;bull; Fabric: Mesh&amp;nbsp;&lt;br /&gt;
&amp;bull; Swivel: Yes&amp;nbsp;&lt;br /&gt;
&amp;bull; Base: Plastic&amp;nbsp;&lt;br /&gt;
&amp;bull; Back: Fixed&amp;nbsp;&lt;br /&gt;
&amp;bull; Hydraulics: Yes&amp;nbsp;&lt;br /&gt;
&amp;bull; Designation: Staff/Computer&lt;/p&gt;</t>
        </is>
      </c>
      <c r="U50" s="25" t="inlineStr">
        <is>
          <t>91624e36dc994ea32897a1b4d9e73e4e</t>
        </is>
      </c>
    </row>
    <row r="51" customHeight="true" ht="21.0">
      <c r="A51" s="25" t="inlineStr">
        <is>
          <t>109957742</t>
        </is>
      </c>
      <c r="B51" s="25" t="inlineStr">
        <is>
          <t>10000765</t>
        </is>
      </c>
      <c r="C51" s="26" t="inlineStr">
        <is>
          <t>Comfortable Swivel Chair | Staff Chair | Computer Chair | TP BOOM | Tulip Chair</t>
        </is>
      </c>
      <c r="D51" s="26"/>
      <c r="E51" s="26"/>
      <c r="F51" s="26"/>
      <c r="G51" s="26"/>
      <c r="H51" s="26"/>
      <c r="I51" s="26"/>
      <c r="J51" s="26"/>
      <c r="K51" s="26"/>
      <c r="L51" s="26"/>
      <c r="M51" s="25" t="inlineStr">
        <is>
          <t>ne_NP</t>
        </is>
      </c>
      <c r="N51" s="26" t="inlineStr">
        <is>
          <t>NPR</t>
        </is>
      </c>
      <c r="O51" s="26"/>
      <c r="P51" s="26"/>
      <c r="Q51" s="26"/>
      <c r="R51" s="26"/>
      <c r="S51" s="26" t="inlineStr">
        <is>
          <t>&lt;p style="margin: 0;padding: 8.0px 0;white-space: pre-wrap;"&gt;&lt;span style="font-family: none;"&gt;Fabric: Mesh | Swivel: Yes | Base: Plastic | Back: Fixed | Hydraulics: Yes | Designation: Staff/Computer | About this item
&lt;/span&gt;&lt;span style="font-family: none;"&gt;Ergonomic Office Chair with Reclining Backrest: It takes less time to find the most comfortable Angle you like, benefiting from the rocking backrest. Moreover, this back support desk chair designed with 3 lockable Angles (90°, 120°, 130°) allow for free switch between working, relaxing and sleeping modes.
&lt;/span&gt;&lt;span style="font-family: none;"&gt;Mesh Task Chair with Clothes Hanger &amp; Flexible Casters: The mesh executive chair is equipped with a clothes hanger, it effectively prevents your apparel from wrinkle, bringing much convenience in your daily life. And 5 smooth rolling wheels, ensuring a quieter movement and causing less damage to the floor.
&lt;/span&gt;&lt;span style="font-family: none;"&gt;Home Office Desk Chair for Long Time Sitting: The high back ergonomic chair perfectly conforms to your body curve, which is specially designed for office workers sitting for extended period of time. Extremely alleviate back pain and reduce the tiredness of your body.
&lt;/span&gt;&lt;span style="font-family: none;"&gt;Height Adjustable Mesh Office Chair with: The high-density mesh is resistant to abrasion for long-term use. Full mesh seat and backrest promote air flow. Meanwhile, this executive chair designed with headrest and adjustable lumbar support, which is more ergonomic.
&lt;/span&gt;&lt;span style="font-family: none;"&gt; Detailed instructions can guide you to assemble them together within ten minutes.&lt;/span&gt;&lt;/p&gt;</t>
        </is>
      </c>
      <c r="T51" s="26" t="inlineStr">
        <is>
          <t>&lt;p&gt;&amp;bull; Fabric: Mesh&amp;nbsp;&lt;br /&gt;
&amp;bull; Swivel: Yes&amp;nbsp;&lt;br /&gt;
&amp;bull; Base: Plastic&amp;nbsp;&lt;br /&gt;
&amp;bull; Back: Fixed&amp;nbsp;&lt;br /&gt;
&amp;bull; Hydraulics: Yes&amp;nbsp;&lt;br /&gt;
&amp;bull; Designation: Staff/Computer&lt;/p&gt;</t>
        </is>
      </c>
      <c r="U51" s="25" t="inlineStr">
        <is>
          <t>f189065d17a2e75cb58bb40a760e53d5</t>
        </is>
      </c>
    </row>
    <row r="52" customHeight="true" ht="21.0">
      <c r="A52" s="25" t="inlineStr">
        <is>
          <t>109957855</t>
        </is>
      </c>
      <c r="B52" s="25" t="inlineStr">
        <is>
          <t>10000765</t>
        </is>
      </c>
      <c r="C52" s="26" t="inlineStr">
        <is>
          <t>Durable Simple Chair | Visitor Chair | VCH 108</t>
        </is>
      </c>
      <c r="D52" s="26"/>
      <c r="E52" s="26"/>
      <c r="F52" s="26"/>
      <c r="G52" s="26"/>
      <c r="H52" s="26"/>
      <c r="I52" s="26"/>
      <c r="J52" s="26"/>
      <c r="K52" s="26"/>
      <c r="L52" s="26"/>
      <c r="M52" s="25" t="inlineStr">
        <is>
          <t>ne_NP</t>
        </is>
      </c>
      <c r="N52" s="26" t="inlineStr">
        <is>
          <t>NPR</t>
        </is>
      </c>
      <c r="O52" s="26"/>
      <c r="P52" s="26"/>
      <c r="Q52" s="26"/>
      <c r="R52" s="26"/>
      <c r="S52" s="26" t="inlineStr">
        <is>
          <t>&lt;p style="margin: 0;padding: 8.0px 0;white-space: pre-wrap;"&gt;&lt;span style="font-family: none;"&gt;Fabric: Faux Leather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52" s="26" t="inlineStr">
        <is>
          <t>&lt;p&gt;&amp;bull; Fabric: Faux Leather&amp;nbsp;&lt;br /&gt;
&amp;bull; Swivel: No&amp;nbsp;&lt;br /&gt;
&amp;bull; Base: Chrome&amp;nbsp;&lt;br /&gt;
&amp;bull; Back: Fixed&amp;nbsp;&lt;br /&gt;
&amp;bull; Hydraulics: No&amp;nbsp;&lt;br /&gt;
&amp;bull; Designation: Visitor&lt;/p&gt;</t>
        </is>
      </c>
      <c r="U52" s="25" t="inlineStr">
        <is>
          <t>c05538933befc726f4919d5a2f7f5378</t>
        </is>
      </c>
    </row>
    <row r="53" customHeight="true" ht="21.0">
      <c r="A53" s="25" t="inlineStr">
        <is>
          <t>109958857</t>
        </is>
      </c>
      <c r="B53" s="25" t="inlineStr">
        <is>
          <t>10000765</t>
        </is>
      </c>
      <c r="C53" s="26" t="inlineStr">
        <is>
          <t>Simple Visitor Chair  Outdoor Chair  VCH 224</t>
        </is>
      </c>
      <c r="D53" s="26"/>
      <c r="E53" s="26"/>
      <c r="F53" s="26"/>
      <c r="G53" s="26"/>
      <c r="H53" s="26"/>
      <c r="I53" s="26"/>
      <c r="J53" s="26"/>
      <c r="K53" s="26"/>
      <c r="L53" s="26"/>
      <c r="M53" s="25" t="inlineStr">
        <is>
          <t>ne_NP</t>
        </is>
      </c>
      <c r="N53" s="26" t="inlineStr">
        <is>
          <t>NPR</t>
        </is>
      </c>
      <c r="O53" s="26"/>
      <c r="P53" s="26"/>
      <c r="Q53" s="26"/>
      <c r="R53" s="26"/>
      <c r="S53" s="26" t="inlineStr">
        <is>
          <t>&lt;p style="margin: 0;padding: 8.0px 0;white-space: pre-wrap;"&gt;&lt;span style="font-family: none;"&gt;Fabric: Mesh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53" s="26" t="inlineStr">
        <is>
          <t>&lt;p&gt;&amp;bull; Fabric: Mesh&amp;nbsp;&lt;br /&gt;
&amp;bull; Swivel: No&amp;nbsp;&lt;br /&gt;
&amp;bull; Base: Chrome&amp;nbsp;&lt;br /&gt;
&amp;bull; Back: Fixed&amp;nbsp;&lt;br /&gt;
&amp;bull; Hydraulics: No&amp;nbsp;&lt;br /&gt;
&amp;bull; Designation: Visitor&lt;/p&gt;</t>
        </is>
      </c>
      <c r="U53" s="25" t="inlineStr">
        <is>
          <t>9ddbb9454764751fc75d275ab518c755</t>
        </is>
      </c>
    </row>
    <row r="54" customHeight="true" ht="21.0">
      <c r="A54" s="25" t="inlineStr">
        <is>
          <t>109959722</t>
        </is>
      </c>
      <c r="B54" s="25" t="inlineStr">
        <is>
          <t>10000765</t>
        </is>
      </c>
      <c r="C54" s="26" t="inlineStr">
        <is>
          <t>Simple Red Modern Chair | Office Chair | TP 114 | Tulip Chair</t>
        </is>
      </c>
      <c r="D54" s="26"/>
      <c r="E54" s="26"/>
      <c r="F54" s="26"/>
      <c r="G54" s="26"/>
      <c r="H54" s="26"/>
      <c r="I54" s="26"/>
      <c r="J54" s="26"/>
      <c r="K54" s="26"/>
      <c r="L54" s="26"/>
      <c r="M54" s="25" t="inlineStr">
        <is>
          <t>ne_NP</t>
        </is>
      </c>
      <c r="N54" s="26" t="inlineStr">
        <is>
          <t>NPR</t>
        </is>
      </c>
      <c r="O54" s="26"/>
      <c r="P54" s="26"/>
      <c r="Q54" s="26"/>
      <c r="R54" s="26"/>
      <c r="S54" s="26" t="inlineStr">
        <is>
          <t>&lt;p style="margin: 0;padding: 8.0px 0;white-space: pre-wrap;"&gt;&lt;span style="color: #000000;font-family: none;font-size: 13.0px;font-style: normal;font-variant-ligatures: normal;font-variant-caps: normal;font-weight: 400;letter-spacing: normal;orphans: 2;text-align: left;text-indent: 0.0px;text-transform: none;white-space: pre-wrap;widows: 2;word-spacing: 0.0px;-webkit-text-stroke-width: 0.0px;background-color: #ffffff;text-decoration-thickness: initial;text-decoration-style: initial;text-decoration-color: initial;display: inline;float: none;"&gt;Fabric: Mesh | Swivel: Yes | Base: Plastic | Back: Fixed | Hydraulics: Yes | Designation: Staff/Computer | About this item&lt;br/&gt;Ergonomic Office Chair with Reclining Backrest: It takes less time to find the most comfortable Angle you like, benefiting from the rocking backrest. Moreover, this back support desk chair designed with 3 lockable Angles (90°, 120°, 130°) allow for free switch between working, relaxing and sleeping modes.&lt;br/&gt;Mesh Task Chair with Clothes Hanger &amp; Flexible Casters: The mesh executive chair is equipped with a clothes hanger, it effectively prevents your apparel from wrinkle, bringing much convenience in your daily life. And 5 smooth rolling wheels, ensuring a quieter movement and causing less damage to the floor.&lt;br/&gt;Home Office Desk Chair for Long Time Sitting: The high back ergonomic chair perfectly conforms to your body curve, which is specially designed for office workers sitting for extended period of time. Extremely alleviate back pain and reduce the tiredness of your body.&lt;br/&gt;Height Adjustable Mesh Office Chair with: The high-density mesh is resistant to abrasion for long-term use. Full mesh seat and backrest promote air flow. Meanwhile, this executive chair designed with headrest and adjustable lumbar support, which is more ergonomic.&lt;br/&gt;Easy to Assemble and Warranty:&lt;/span&gt;&lt;/p&gt;</t>
        </is>
      </c>
      <c r="T54" s="26" t="inlineStr">
        <is>
          <t>&lt;p&gt;&amp;bull; Fabric: Mesh&amp;nbsp;&lt;br /&gt;
&amp;bull; Swivel: Yes&amp;nbsp;&lt;br /&gt;
&amp;bull; Base: Plastic&amp;nbsp;&lt;br /&gt;
&amp;bull; Back: Fixed&amp;nbsp;&lt;br /&gt;
&amp;bull; Hydraulics: Yes&amp;nbsp;&lt;br /&gt;
&amp;bull; Designation: Staff/Computer&lt;/p&gt;</t>
        </is>
      </c>
      <c r="U54" s="25" t="inlineStr">
        <is>
          <t>fb61169ec3207f0cb688fb57f0fcf807</t>
        </is>
      </c>
    </row>
    <row r="55" customHeight="true" ht="21.0">
      <c r="A55" s="25" t="inlineStr">
        <is>
          <t>109960703</t>
        </is>
      </c>
      <c r="B55" s="25" t="inlineStr">
        <is>
          <t>10000765</t>
        </is>
      </c>
      <c r="C55" s="26" t="inlineStr">
        <is>
          <t>Simple Work Staff Chair | Office Chair | HBL 04</t>
        </is>
      </c>
      <c r="D55" s="26"/>
      <c r="E55" s="26"/>
      <c r="F55" s="26"/>
      <c r="G55" s="26"/>
      <c r="H55" s="26"/>
      <c r="I55" s="26"/>
      <c r="J55" s="26"/>
      <c r="K55" s="26"/>
      <c r="L55" s="26"/>
      <c r="M55" s="25" t="inlineStr">
        <is>
          <t>ne_NP</t>
        </is>
      </c>
      <c r="N55" s="26" t="inlineStr">
        <is>
          <t>NPR</t>
        </is>
      </c>
      <c r="O55" s="26"/>
      <c r="P55" s="26"/>
      <c r="Q55" s="26"/>
      <c r="R55" s="26"/>
      <c r="S55" s="26" t="inlineStr">
        <is>
          <t>&lt;p style="margin: 0;padding: 8.0px 0;white-space: pre-wrap;"&gt;&lt;span style="font-family: none;"&gt;Fabric: Faux Leather | Swivel: Yes | Base: Chrome | Back: Fixed | Hydraulics: Yes | Designation: Staff | About this item: 
&lt;/span&gt;&lt;span style="font-family: none;"&gt;With a built in 360° swivel; High density foam upholstered in black faux leather; Constructed with polished chrome base and footrest
&lt;/span&gt;&lt;span style="font-family: none;"&gt;Easily adjusts from counter to bar height from 24in to 31.5in high, Air-lift handle for easy height adjustment
&lt;/span&gt;&lt;span style="font-family: none;"&gt;Modern Style and truly comfortable bar stool to bring you a comfortable sitting experience
&lt;/span&gt;&lt;span style="font-family: none;"&gt;Ideal kitchen bar stools for use in kitchen or dining area, all parts and instructions included&lt;/span&gt;&lt;/p&gt;</t>
        </is>
      </c>
      <c r="T55" s="26" t="inlineStr">
        <is>
          <t>&lt;p&gt;&amp;bull; Fabric: Faux Leather&amp;nbsp;&lt;br /&gt;
&amp;bull; Swivel: Yes&amp;nbsp;&lt;br /&gt;
&amp;bull; Base: Chrome&amp;nbsp;&lt;br /&gt;
&amp;bull; Back: Fixed&amp;nbsp;&lt;br /&gt;
&amp;bull; Hydraulics: Yes&amp;nbsp;&lt;br /&gt;
&amp;bull; Designation: Staff&lt;/p&gt;</t>
        </is>
      </c>
      <c r="U55" s="25" t="inlineStr">
        <is>
          <t>5769511e445ac78612b5a25b1e8b1e3d</t>
        </is>
      </c>
    </row>
    <row r="56" customHeight="true" ht="21.0">
      <c r="A56" s="25" t="inlineStr">
        <is>
          <t>109962507</t>
        </is>
      </c>
      <c r="B56" s="25" t="inlineStr">
        <is>
          <t>10000765</t>
        </is>
      </c>
      <c r="C56" s="26" t="inlineStr">
        <is>
          <t>Ergonomic Visitor Chair | Meeting Chair | TP 920 | Tulip Chair</t>
        </is>
      </c>
      <c r="D56" s="26"/>
      <c r="E56" s="26"/>
      <c r="F56" s="26"/>
      <c r="G56" s="26"/>
      <c r="H56" s="26"/>
      <c r="I56" s="26"/>
      <c r="J56" s="26"/>
      <c r="K56" s="26"/>
      <c r="L56" s="26"/>
      <c r="M56" s="25" t="inlineStr">
        <is>
          <t>ne_NP</t>
        </is>
      </c>
      <c r="N56" s="26" t="inlineStr">
        <is>
          <t>NPR</t>
        </is>
      </c>
      <c r="O56" s="26"/>
      <c r="P56" s="26"/>
      <c r="Q56" s="26"/>
      <c r="R56" s="26"/>
      <c r="S56" s="26" t="inlineStr">
        <is>
          <t>&lt;p style="margin: 0;padding: 8.0px 0;white-space: pre-wrap;"&gt;&lt;span style="font-family: none;"&gt;Fabric: Faux Leather | Swivel: No | Base: Chrome | Back: Fixed | Hydraulics: No | Designation: Visitor | • A high chrome finish to the metal legs with plastic stoppers oin each leg.
&lt;/span&gt;&lt;span style="font-family: none;"&gt;• An italian design chair that would suit any home ro office environment
&lt;/span&gt;&lt;span style="font-family: none;"&gt;• These chairs are stackable to a maximum of 10.&lt;/span&gt;&lt;/p&gt;</t>
        </is>
      </c>
      <c r="T56" s="26" t="inlineStr">
        <is>
          <t>&lt;p&gt;&amp;bull; Fabric: Faux Leather&amp;nbsp;&lt;br /&gt;
&amp;bull; Swivel: No&amp;nbsp;&lt;br /&gt;
&amp;bull; Base: Chrome&amp;nbsp;&lt;br /&gt;
&amp;bull; Back: Fixed&amp;nbsp;&lt;br /&gt;
&amp;bull; Hydraulics: No&amp;nbsp;&lt;br /&gt;
&amp;bull; Designation: Visitor&lt;/p&gt;</t>
        </is>
      </c>
      <c r="U56" s="25" t="inlineStr">
        <is>
          <t>6ae463e361ba781ff3ab2f687d560c04</t>
        </is>
      </c>
    </row>
    <row r="57" customHeight="true" ht="21.0">
      <c r="A57" s="25" t="inlineStr">
        <is>
          <t>109962542</t>
        </is>
      </c>
      <c r="B57" s="25" t="inlineStr">
        <is>
          <t>10000765</t>
        </is>
      </c>
      <c r="C57" s="26" t="inlineStr">
        <is>
          <t>Double Liver Design Revolving Chair | Computer Chair | HBC 6029</t>
        </is>
      </c>
      <c r="D57" s="26"/>
      <c r="E57" s="26"/>
      <c r="F57" s="26"/>
      <c r="G57" s="26"/>
      <c r="H57" s="26"/>
      <c r="I57" s="26"/>
      <c r="J57" s="26"/>
      <c r="K57" s="26"/>
      <c r="L57" s="26"/>
      <c r="M57" s="25" t="inlineStr">
        <is>
          <t>ne_NP</t>
        </is>
      </c>
      <c r="N57" s="26" t="inlineStr">
        <is>
          <t>NPR</t>
        </is>
      </c>
      <c r="O57" s="26"/>
      <c r="P57" s="26"/>
      <c r="Q57" s="26"/>
      <c r="R57" s="26"/>
      <c r="S57" s="26" t="inlineStr">
        <is>
          <t>&lt;p style="margin: 0;padding: 8.0px 0;white-space: pre-wrap;"&gt;&lt;span style="font-family: none;"&gt;Fabric: Faux Leather | Swivel: Yes | Base: Chrome | Back: Fixed | Hydraulics: Yes | Designation: Staff | About this item: 
&lt;/span&gt;&lt;span style="font-family: none;"&gt;With a built in 360° swivel; High density foam upholstered in black faux leather; Constructed with polished chrome base and footrest
&lt;/span&gt;&lt;span style="font-family: none;"&gt;Easily adjusts from counter to bar height from 24in to 31.5in high, Air-lift handle for easy height adjustment
&lt;/span&gt;&lt;span style="font-family: none;"&gt;Modern Style and truly comfortable bar stool to bring you a comfortable sitting experience
&lt;/span&gt;&lt;span style="font-family: none;"&gt;Ideal kitchen bar stools for use in kitchen or dining area, all parts and instructions included&lt;/span&gt;&lt;/p&gt;</t>
        </is>
      </c>
      <c r="T57" s="26" t="inlineStr">
        <is>
          <t>&lt;p&gt;&amp;bull; Fabric: Faux Leather&amp;nbsp;&lt;br /&gt;
&amp;bull; Swivel: Yes&amp;nbsp;&lt;br /&gt;
&amp;bull; Base: Chrome&amp;nbsp;&lt;br /&gt;
&amp;bull; Back: Fixed&amp;nbsp;&lt;br /&gt;
&amp;bull; Hydraulics: Yes&amp;nbsp;&lt;br /&gt;
&amp;bull; Designation: Staff&lt;/p&gt;</t>
        </is>
      </c>
      <c r="U57" s="25" t="inlineStr">
        <is>
          <t>c8ad62505c173d239199c0763770f620</t>
        </is>
      </c>
    </row>
    <row r="58" customHeight="true" ht="21.0">
      <c r="A58" s="25" t="inlineStr">
        <is>
          <t>109962567</t>
        </is>
      </c>
      <c r="B58" s="25" t="inlineStr">
        <is>
          <t>10000765</t>
        </is>
      </c>
      <c r="C58" s="26" t="inlineStr">
        <is>
          <t>Clean Visitor Chair | Meeting Chair | VCH 6017</t>
        </is>
      </c>
      <c r="D58" s="26"/>
      <c r="E58" s="26"/>
      <c r="F58" s="26"/>
      <c r="G58" s="26"/>
      <c r="H58" s="26"/>
      <c r="I58" s="26"/>
      <c r="J58" s="26"/>
      <c r="K58" s="26"/>
      <c r="L58" s="26"/>
      <c r="M58" s="25" t="inlineStr">
        <is>
          <t>ne_NP</t>
        </is>
      </c>
      <c r="N58" s="26" t="inlineStr">
        <is>
          <t>NPR</t>
        </is>
      </c>
      <c r="O58" s="26"/>
      <c r="P58" s="26"/>
      <c r="Q58" s="26"/>
      <c r="R58" s="26"/>
      <c r="S58" s="26" t="inlineStr">
        <is>
          <t>&lt;p style="margin: 0;padding: 8.0px 0;white-space: pre-wrap;"&gt;&lt;span style="font-family: none;"&gt;Fabric: Faux Leather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58" s="26" t="inlineStr">
        <is>
          <t>&lt;p&gt;&amp;bull; Fabric: Faux Leather&amp;nbsp;&lt;br /&gt;
&amp;bull; Swivel: No&amp;nbsp;&lt;br /&gt;
&amp;bull; Base: Chrome&amp;nbsp;&lt;br /&gt;
&amp;bull; Back: Fixed&amp;nbsp;&lt;br /&gt;
&amp;bull; Hydraulics: No&amp;nbsp;&lt;br /&gt;
&amp;bull; Designation: Visitor&lt;/p&gt;</t>
        </is>
      </c>
      <c r="U58" s="25" t="inlineStr">
        <is>
          <t>0f0e7bc6e45d1a04a9d41ce5dfb41c16</t>
        </is>
      </c>
    </row>
    <row r="59" customHeight="true" ht="21.0">
      <c r="A59" s="25" t="inlineStr">
        <is>
          <t>109963465</t>
        </is>
      </c>
      <c r="B59" s="25" t="inlineStr">
        <is>
          <t>10000765</t>
        </is>
      </c>
      <c r="C59" s="26" t="inlineStr">
        <is>
          <t>Elegant Simple Home Work Chair | Computer Chair | TP 238 | Tulip Chair</t>
        </is>
      </c>
      <c r="D59" s="26"/>
      <c r="E59" s="26"/>
      <c r="F59" s="26"/>
      <c r="G59" s="26"/>
      <c r="H59" s="26"/>
      <c r="I59" s="26"/>
      <c r="J59" s="26"/>
      <c r="K59" s="26"/>
      <c r="L59" s="26"/>
      <c r="M59" s="25" t="inlineStr">
        <is>
          <t>ne_NP</t>
        </is>
      </c>
      <c r="N59" s="26" t="inlineStr">
        <is>
          <t>NPR</t>
        </is>
      </c>
      <c r="O59" s="26"/>
      <c r="P59" s="26"/>
      <c r="Q59" s="26"/>
      <c r="R59" s="26"/>
      <c r="S59" s="26" t="inlineStr">
        <is>
          <t>&lt;p style="margin: 0;padding: 8.0px 0;white-space: pre-wrap;"&gt;&lt;span style="font-family: none;"&gt;Fabric: Mesh | Swivel: Yes | Base: Fibre | Back: Fixed | Hydraulics: Yes | Designation: Staff/Computer | About this item
&lt;/span&gt;&lt;span style="font-family: none;"&gt;Ergonomic Office Chair with Reclining Backrest: It takes less time to find the most comfortable Angle you like, benefiting from the rocking backrest. Moreover, this back support desk chair designed with 3 lockable Angles (90°, 120°, 130°) allow for free switch between working, relaxing and sleeping modes.
&lt;/span&gt;&lt;span style="font-family: none;"&gt;Mesh Task Chair with Clothes Hanger &amp; Flexible Casters: The mesh executive chair is equipped with a clothes hanger, it effectively prevents your apparel from wrinkle, bringing much convenience in your daily life. And 5 smooth rolling wheels, ensuring a quieter movement and causing less damage to the floor.
&lt;/span&gt;&lt;span style="font-family: none;"&gt;Home Office Desk Chair for Long Time Sitting: The high back ergonomic chair perfectly conforms to your body curve, which is specially designed for office workers sitting for extended period of time. Extremely alleviate back pain and reduce the tiredness of your body.
&lt;/span&gt;&lt;span style="font-family: none;"&gt;Height Adjustable Mesh Office Chair with: The high-density mesh is resistant to abrasion for long-term use. Full mesh seat and backrest promote air flow. Meanwhile, this executive chair designed with headrest and adjustable lumbar support, which is more ergonomic.
&lt;/span&gt;&lt;span style="font-family: none;"&gt;Easy to Assemble and Warranty: Detailed instructions can guide you to assemble them together within ten minutes. Dolakha Furniture promises that you will enjoy a 1-year free after-sales service after purchase our office chair.&lt;/span&gt;&lt;/p&gt;</t>
        </is>
      </c>
      <c r="T59" s="26" t="inlineStr">
        <is>
          <t>&lt;p&gt;&amp;bull; Fabric: Mesh&amp;nbsp;&lt;br /&gt;
&amp;bull; Swivel: Yes&amp;nbsp;&lt;br /&gt;
&amp;bull; Base: Fiber&amp;nbsp;&lt;br /&gt;
&amp;bull; Back: Fixed&amp;nbsp;&lt;br /&gt;
&amp;bull; Hydraulics: Yes&amp;nbsp;&lt;br /&gt;
&amp;bull; Designation: Staff/Computer&lt;/p&gt;</t>
        </is>
      </c>
      <c r="U59" s="25" t="inlineStr">
        <is>
          <t>ef05b7736bd8a97cca16adcc2100d558</t>
        </is>
      </c>
    </row>
    <row r="60" customHeight="true" ht="21.0">
      <c r="A60" s="25" t="inlineStr">
        <is>
          <t>109963518</t>
        </is>
      </c>
      <c r="B60" s="25" t="inlineStr">
        <is>
          <t>10000765</t>
        </is>
      </c>
      <c r="C60" s="26" t="inlineStr">
        <is>
          <t>Sleek Modern Staff Chair  Office Chair  CC 3026</t>
        </is>
      </c>
      <c r="D60" s="26"/>
      <c r="E60" s="26"/>
      <c r="F60" s="26"/>
      <c r="G60" s="26"/>
      <c r="H60" s="26"/>
      <c r="I60" s="26"/>
      <c r="J60" s="26"/>
      <c r="K60" s="26"/>
      <c r="L60" s="26"/>
      <c r="M60" s="25" t="inlineStr">
        <is>
          <t>ne_NP</t>
        </is>
      </c>
      <c r="N60" s="26" t="inlineStr">
        <is>
          <t>NPR</t>
        </is>
      </c>
      <c r="O60" s="26"/>
      <c r="P60" s="26"/>
      <c r="Q60" s="26"/>
      <c r="R60" s="26"/>
      <c r="S60" s="26" t="inlineStr">
        <is>
          <t>&lt;p style="margin: 0;padding: 8.0px 0;white-space: pre-wrap;"&gt;&lt;span style="font-family: none;"&gt;Fabric: Mesh | Swivel: Yes | Base: Chrome | Back: Fixed | Hydraulics: Yes | Designation: Computer | About this item
&lt;/span&gt;&lt;span style="font-family: none;"&gt;Ergonomic Office Chair with Reclining Backrest: It takes less time to find the most comfortable Angle you like, benefiting from the rocking backrest. Moreover, this back support desk chair designed with 3 lockable Angles (90°, 120°, 130°) allow for free switch between working, relaxing and sleeping modes.
&lt;/span&gt;&lt;span style="font-family: none;"&gt;Mesh Task Chair with Clothes Hanger &amp; Flexible Casters: The mesh executive chair is equipped with a clothes hanger, it effectively prevents your apparel from wrinkle, bringing much convenience in your daily life. And 5 smooth rolling wheels, ensuring a quieter movement and causing less damage to the floor.
&lt;/span&gt;&lt;span style="font-family: none;"&gt;Home Office Desk Chair for Long Time Sitting: The high back ergonomic chair perfectly conforms to your body curve, which is specially designed for office workers sitting for extended period of time. Extremely alleviate back pain and reduce the tiredness of your body.
&lt;/span&gt;&lt;span style="font-family: none;"&gt;Height Adjustable Mesh Office Chair with: The high-density mesh is resistant to abrasion for long-term use. Full mesh seat and backrest promote air flow. Meanwhile, this executive chair designed with headrest and adjustable lumbar support, which is more ergonomic.
&lt;/span&gt;&lt;span style="font-family: none;"&gt;Easy to Assemble and Warranty: Detailed instructions can guide you to assemble them together within ten minutes. Dolakha Furniture promises that you will enjoy a 1-year free after-sales service after purchase our office chair.&lt;/span&gt;&lt;/p&gt;</t>
        </is>
      </c>
      <c r="T60" s="26" t="inlineStr">
        <is>
          <t>&lt;p&gt;&amp;bull; Fabric: Mesh&amp;nbsp;&lt;br /&gt;
&amp;bull; Swivel: Yes&amp;nbsp;&lt;br /&gt;
&amp;bull; Base: Chrome&amp;nbsp;&lt;br /&gt;
&amp;bull; Back: Fixed&amp;nbsp;&lt;br /&gt;
&amp;bull; Hydraulics: Yes&amp;nbsp;&lt;br /&gt;
&amp;bull; Designation: Computer&lt;/p&gt;</t>
        </is>
      </c>
      <c r="U60" s="25" t="inlineStr">
        <is>
          <t>8f5a36321731dc108e1a66a874dc4499</t>
        </is>
      </c>
    </row>
    <row r="61" customHeight="true" ht="21.0">
      <c r="A61" s="25" t="inlineStr">
        <is>
          <t>109963594</t>
        </is>
      </c>
      <c r="B61" s="25" t="inlineStr">
        <is>
          <t>10000765</t>
        </is>
      </c>
      <c r="C61" s="26" t="inlineStr">
        <is>
          <t>Simple Modern Visitor Chair | Meeting Chair | VCH 114</t>
        </is>
      </c>
      <c r="D61" s="26"/>
      <c r="E61" s="26"/>
      <c r="F61" s="26"/>
      <c r="G61" s="26"/>
      <c r="H61" s="26"/>
      <c r="I61" s="26"/>
      <c r="J61" s="26"/>
      <c r="K61" s="26"/>
      <c r="L61" s="26"/>
      <c r="M61" s="25" t="inlineStr">
        <is>
          <t>ne_NP</t>
        </is>
      </c>
      <c r="N61" s="26" t="inlineStr">
        <is>
          <t>NPR</t>
        </is>
      </c>
      <c r="O61" s="26"/>
      <c r="P61" s="26"/>
      <c r="Q61" s="26"/>
      <c r="R61" s="26"/>
      <c r="S61" s="26" t="inlineStr">
        <is>
          <t>&lt;p style="margin: 0;padding: 8.0px 0;white-space: pre-wrap;"&gt;&lt;span style="font-family: none;"&gt;Fabric: Faux Leather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61" s="26" t="inlineStr">
        <is>
          <t>&lt;p&gt;&amp;bull; Fabric: Faux Leather&amp;nbsp;&lt;br /&gt;
&amp;bull; Swivel: No&amp;nbsp;&lt;br /&gt;
&amp;bull; Base: Chrome&amp;nbsp;&lt;br /&gt;
&amp;bull; Back: Fixed&amp;nbsp;&lt;br /&gt;
&amp;bull; Hydraulics: No&amp;nbsp;&lt;br /&gt;
&amp;bull; Designation: Visitor&lt;/p&gt;</t>
        </is>
      </c>
      <c r="U61" s="25" t="inlineStr">
        <is>
          <t>d4ec56dcf9da120ad65f50c476fd2e3a</t>
        </is>
      </c>
    </row>
    <row r="62" customHeight="true" ht="21.0">
      <c r="A62" s="25" t="inlineStr">
        <is>
          <t>109964461</t>
        </is>
      </c>
      <c r="B62" s="25" t="inlineStr">
        <is>
          <t>10000765</t>
        </is>
      </c>
      <c r="C62" s="26" t="inlineStr">
        <is>
          <t>Simple Hotel Chair | Metal Chair | TP HC 01 | Tulip Chair</t>
        </is>
      </c>
      <c r="D62" s="26"/>
      <c r="E62" s="26"/>
      <c r="F62" s="26"/>
      <c r="G62" s="26"/>
      <c r="H62" s="26"/>
      <c r="I62" s="26"/>
      <c r="J62" s="26"/>
      <c r="K62" s="26"/>
      <c r="L62" s="26"/>
      <c r="M62" s="25" t="inlineStr">
        <is>
          <t>ne_NP</t>
        </is>
      </c>
      <c r="N62" s="26" t="inlineStr">
        <is>
          <t>NPR</t>
        </is>
      </c>
      <c r="O62" s="26"/>
      <c r="P62" s="26"/>
      <c r="Q62" s="26"/>
      <c r="R62" s="26"/>
      <c r="S62" s="26" t="inlineStr">
        <is>
          <t>&lt;p style="margin: 0;padding: 8.0px 0;white-space: pre-wrap;"&gt;&lt;span style="font-family: none;"&gt;Fabric:  | Swivel: No | Base: Chrome | Back: Fixed | Hydraulics: No | Designation: Visitor | • Back Height: Medium Back
&lt;/span&gt;&lt;span style="font-family: none;"&gt;• Item Name: Stainless Steel Chair
&lt;/span&gt;&lt;span style="font-family: none;"&gt;• Seat Cushion: Mould seat with High Density Foam
&lt;/span&gt;&lt;span style="font-family: none;"&gt;• Style: Modern
&lt;/span&gt;&lt;span style="font-family: none;"&gt;• Supporting 300kgs &lt;/span&gt;&lt;/p&gt;</t>
        </is>
      </c>
      <c r="T62" s="26" t="inlineStr">
        <is>
          <t>&lt;p&gt;&amp;bull; Fabric: &amp;nbsp;&lt;br /&gt;
&amp;bull; Swivel: No&amp;nbsp;&lt;br /&gt;
&amp;bull; Base: Chrome&amp;nbsp;&lt;br /&gt;
&amp;bull; Back: Fixed&amp;nbsp;&lt;br /&gt;
&amp;bull; Hydraulics: No&amp;nbsp;&lt;br /&gt;
&amp;bull; Designation: Visitor&lt;/p&gt;</t>
        </is>
      </c>
      <c r="U62" s="25" t="inlineStr">
        <is>
          <t>c3d861919f0dd69577c30b10ae6e5fa0</t>
        </is>
      </c>
    </row>
    <row r="63" customHeight="true" ht="21.0">
      <c r="A63" s="25" t="inlineStr">
        <is>
          <t>109964540</t>
        </is>
      </c>
      <c r="B63" s="25" t="inlineStr">
        <is>
          <t>10000765</t>
        </is>
      </c>
      <c r="C63" s="26" t="inlineStr">
        <is>
          <t>Clean Modern Visitor Chair | Meeting Chair | VCH 031</t>
        </is>
      </c>
      <c r="D63" s="26"/>
      <c r="E63" s="26"/>
      <c r="F63" s="26"/>
      <c r="G63" s="26"/>
      <c r="H63" s="26"/>
      <c r="I63" s="26"/>
      <c r="J63" s="26"/>
      <c r="K63" s="26"/>
      <c r="L63" s="26"/>
      <c r="M63" s="25" t="inlineStr">
        <is>
          <t>ne_NP</t>
        </is>
      </c>
      <c r="N63" s="26" t="inlineStr">
        <is>
          <t>NPR</t>
        </is>
      </c>
      <c r="O63" s="26"/>
      <c r="P63" s="26"/>
      <c r="Q63" s="26"/>
      <c r="R63" s="26"/>
      <c r="S63" s="26" t="inlineStr">
        <is>
          <t>&lt;p style="margin: 0;padding: 8.0px 0;white-space: pre-wrap;"&gt;&lt;span style="font-family: none;"&gt;Fabric: Faux Leather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63" s="26" t="inlineStr">
        <is>
          <t>&lt;p&gt;&amp;bull; Fabric: Faux Leather&amp;nbsp;&lt;br /&gt;
&amp;bull; Swivel: No&amp;nbsp;&lt;br /&gt;
&amp;bull; Base: Chrome&amp;nbsp;&lt;br /&gt;
&amp;bull; Back: Fixed&amp;nbsp;&lt;br /&gt;
&amp;bull; Hydraulics: No&amp;nbsp;&lt;br /&gt;
&amp;bull; Designation: Visitor&lt;/p&gt;</t>
        </is>
      </c>
      <c r="U63" s="25" t="inlineStr">
        <is>
          <t>b02bdda783f094d8cfbe6b8e76020766</t>
        </is>
      </c>
    </row>
    <row r="64" customHeight="true" ht="21.0">
      <c r="A64" s="25" t="inlineStr">
        <is>
          <t>109964585</t>
        </is>
      </c>
      <c r="B64" s="25" t="inlineStr">
        <is>
          <t>10000754</t>
        </is>
      </c>
      <c r="C64" s="26" t="inlineStr">
        <is>
          <t/>
        </is>
      </c>
      <c r="D64" s="26"/>
      <c r="E64" s="26"/>
      <c r="F64" s="26"/>
      <c r="G64" s="26"/>
      <c r="H64" s="26"/>
      <c r="I64" s="26"/>
      <c r="J64" s="26"/>
      <c r="K64" s="26"/>
      <c r="L64" s="26"/>
      <c r="M64" s="25" t="inlineStr">
        <is>
          <t>ne_NP</t>
        </is>
      </c>
      <c r="N64" s="26" t="inlineStr">
        <is>
          <t>NPR</t>
        </is>
      </c>
      <c r="O64" s="26"/>
      <c r="P64" s="26"/>
      <c r="Q64" s="26"/>
      <c r="R64" s="26"/>
      <c r="S64" s="26" t="inlineStr">
        <is>
          <t>&lt;p style="margin: 0;padding: 8.0px 0;white-space: pre-wrap;"&gt;&lt;span style="color: #000000;font-family: none;font-size: 13.0px;font-style: normal;font-variant-ligatures: normal;font-variant-caps: normal;font-weight: 400;letter-spacing: normal;orphans: 2;text-align: left;text-indent: 0.0px;text-transform: none;white-space: pre-wrap;widows: 2;word-spacing: 0.0px;-webkit-text-stroke-width: 0.0px;background-color: #ffffff;text-decoration-thickness: initial;text-decoration-style: initial;text-decoration-color: initial;display: inline;float: none;"&gt;Fabric: Faux Leather | Swivel: No | Base: Wood | Back: Fixed | Hydraulics: No | Designation: Visitor | 【Modern Design and Material】LUNLING Dining Chairs with mid-century style dining chair's elegant and generous appearance.Matching any homes and offices.Ergonomic design of perfect height and curved seat supports your back well in sitting.With solid walnut bentwood&amp;faux leather back and seat, metal tapered legs for durability and longevity.Our chair with adjustable foot pads, adjust balance you want and floor protectors.&lt;br/&gt;【Multipurpose Uses and Comfortable】Our chair with medium high is perfect for dining rooms|kitchen|office|living Rooms|bedrooms|waiting areas|parties|banquets.Matching any table chairs.Stable and sturdy chairs bring your comfortable sitting experience wherever they are.Made to fit comfortably in nearly every room.&lt;br/&gt;【Easy to Assemble and Clean】LUNLING Dining Chair is shipped in one box including a detailed instruction manual, install tool and screws are attached chair leg.Assemble all in 15 Minutes per chair. It’s convenient for my costumers to see the video on the details page for a faster installation.Saving your previous time and energy.Easy to clean in daily life.&lt;/span&gt;&lt;/p&gt;</t>
        </is>
      </c>
      <c r="T64" s="26" t="inlineStr">
        <is>
          <t>&lt;p&gt;&amp;bull; Fabric: Faux Leather&amp;nbsp;&lt;br /&gt;
&amp;bull; Swivel: No&amp;nbsp;&lt;br /&gt;
&amp;bull; Base: Wood&amp;nbsp;&lt;br /&gt;
&amp;bull; Back: Fixed&amp;nbsp;&lt;br /&gt;
&amp;bull; Hydraulics: No&amp;nbsp;&lt;br /&gt;
&amp;bull; Designation: Visitor&lt;/p&gt;</t>
        </is>
      </c>
      <c r="U64" s="25" t="inlineStr">
        <is>
          <t>1d73712ff2f9bd9f9b7985aebb6d462a</t>
        </is>
      </c>
    </row>
    <row r="65" customHeight="true" ht="21.0">
      <c r="A65" s="25" t="inlineStr">
        <is>
          <t>109965281</t>
        </is>
      </c>
      <c r="B65" s="25" t="inlineStr">
        <is>
          <t>10000765</t>
        </is>
      </c>
      <c r="C65" s="26" t="inlineStr">
        <is>
          <t>Mesh Visitor Chair | Breathing Design | TP 845 | Tulip Chair</t>
        </is>
      </c>
      <c r="D65" s="26"/>
      <c r="E65" s="26"/>
      <c r="F65" s="26"/>
      <c r="G65" s="26"/>
      <c r="H65" s="26"/>
      <c r="I65" s="26"/>
      <c r="J65" s="26"/>
      <c r="K65" s="26"/>
      <c r="L65" s="26"/>
      <c r="M65" s="25" t="inlineStr">
        <is>
          <t>ne_NP</t>
        </is>
      </c>
      <c r="N65" s="26" t="inlineStr">
        <is>
          <t>NPR</t>
        </is>
      </c>
      <c r="O65" s="26"/>
      <c r="P65" s="26"/>
      <c r="Q65" s="26"/>
      <c r="R65" s="26"/>
      <c r="S65" s="26" t="inlineStr">
        <is>
          <t>&lt;p style="margin: 0;padding: 8.0px 0;white-space: pre-wrap;"&gt;&lt;span style="font-family: none;"&gt;Fabric: Mesh | Swivel: No | Base: Chrome | Back: Fixed | Hydraulics: No | Designation: Visitor | • Perfect for trade shows, events, conference, exhibitions, and waiting room.
&lt;/span&gt;&lt;span style="font-family: none;"&gt;• Rest and seat with Mesh cover.
&lt;/span&gt;&lt;span style="font-family: none;"&gt;• Stack inside each other, so quick to set-up and stored in a space saving when not in use.
&lt;/span&gt;&lt;span style="font-family: none;"&gt;• Thick padded seat to seat comfortably&lt;/span&gt;&lt;/p&gt;</t>
        </is>
      </c>
      <c r="T65" s="26" t="inlineStr">
        <is>
          <t>&lt;p&gt;&amp;bull; Fabric: Mesh&amp;nbsp;&lt;br /&gt;
&amp;bull; Swivel: No&amp;nbsp;&lt;br /&gt;
&amp;bull; Base: Chrome&amp;nbsp;&lt;br /&gt;
&amp;bull; Back: Fixed&amp;nbsp;&lt;br /&gt;
&amp;bull; Hydraulics: No&amp;nbsp;&lt;br /&gt;
&amp;bull; Designation: Visitor&lt;/p&gt;</t>
        </is>
      </c>
      <c r="U65" s="25" t="inlineStr">
        <is>
          <t>9db1b799b21f484ec5ed13742990c559</t>
        </is>
      </c>
    </row>
    <row r="66" customHeight="true" ht="21.0">
      <c r="A66" s="25" t="inlineStr">
        <is>
          <t>109965367</t>
        </is>
      </c>
      <c r="B66" s="25" t="inlineStr">
        <is>
          <t>10000765</t>
        </is>
      </c>
      <c r="C66" s="26" t="inlineStr">
        <is>
          <t>Elegant Comfort Visitor Chair | Outdoor Chair | VCH 327</t>
        </is>
      </c>
      <c r="D66" s="26"/>
      <c r="E66" s="26"/>
      <c r="F66" s="26"/>
      <c r="G66" s="26"/>
      <c r="H66" s="26"/>
      <c r="I66" s="26"/>
      <c r="J66" s="26"/>
      <c r="K66" s="26"/>
      <c r="L66" s="26"/>
      <c r="M66" s="25" t="inlineStr">
        <is>
          <t>ne_NP</t>
        </is>
      </c>
      <c r="N66" s="26" t="inlineStr">
        <is>
          <t>NPR</t>
        </is>
      </c>
      <c r="O66" s="26"/>
      <c r="P66" s="26"/>
      <c r="Q66" s="26"/>
      <c r="R66" s="26"/>
      <c r="S66" s="26" t="inlineStr">
        <is>
          <t>&lt;p style="margin: 0;padding: 8.0px 0;white-space: pre-wrap;"&gt;&lt;span style="color: #000000;font-family: none;font-size: 13.0px;font-style: normal;font-variant-ligatures: normal;font-variant-caps: normal;font-weight: 400;letter-spacing: normal;orphans: 2;text-align: left;text-indent: 0.0px;text-transform: none;white-space: pre-wrap;widows: 2;word-spacing: 0.0px;-webkit-text-stroke-width: 0.0px;background-color: #ffffff;text-decoration-thickness: initial;text-decoration-style: initial;text-decoration-color: initial;display: inline;float: none;"&gt;Fabric: Faux Leather | Swivel: No | Base: Chrome | Back: Fixed | Hydraulics: No | Designation: Visitor | About this item&lt;br/&gt;Thick contoured cushions for added comfort support&lt;br/&gt;Moves smoothly over hard surface and plush carpeting&lt;br/&gt;Contoured seat and back provides firm lumbar support&lt;/span&gt;&lt;/p&gt;</t>
        </is>
      </c>
      <c r="T66" s="26" t="inlineStr">
        <is>
          <t>&lt;p&gt;&amp;bull; Fabric: Faux Leather&amp;nbsp;&lt;br /&gt;
&amp;bull; Swivel: No&amp;nbsp;&lt;br /&gt;
&amp;bull; Base: Chrome&amp;nbsp;&lt;br /&gt;
&amp;bull; Back: Fixed&amp;nbsp;&lt;br /&gt;
&amp;bull; Hydraulics: No&amp;nbsp;&lt;br /&gt;
&amp;bull; Designation: Visitor&lt;/p&gt;</t>
        </is>
      </c>
      <c r="U66" s="25" t="inlineStr">
        <is>
          <t>03a51a961ca2f70139b5a2c80af85282</t>
        </is>
      </c>
    </row>
    <row r="67" customHeight="true" ht="21.0">
      <c r="A67" s="25" t="inlineStr">
        <is>
          <t>109966257</t>
        </is>
      </c>
      <c r="B67" s="25" t="inlineStr">
        <is>
          <t>10000765</t>
        </is>
      </c>
      <c r="C67" s="26" t="inlineStr">
        <is>
          <t>Cushion Visitor Chair | Meeting Chair | TP 619 | Tulip Chair</t>
        </is>
      </c>
      <c r="D67" s="26"/>
      <c r="E67" s="26"/>
      <c r="F67" s="26"/>
      <c r="G67" s="26"/>
      <c r="H67" s="26"/>
      <c r="I67" s="26"/>
      <c r="J67" s="26"/>
      <c r="K67" s="26"/>
      <c r="L67" s="26"/>
      <c r="M67" s="25" t="inlineStr">
        <is>
          <t>ne_NP</t>
        </is>
      </c>
      <c r="N67" s="26" t="inlineStr">
        <is>
          <t>NPR</t>
        </is>
      </c>
      <c r="O67" s="26"/>
      <c r="P67" s="26"/>
      <c r="Q67" s="26"/>
      <c r="R67" s="26"/>
      <c r="S67" s="26" t="inlineStr">
        <is>
          <t>&lt;p style="margin: 0;padding: 8.0px 0;white-space: pre-wrap;"&gt;&lt;span style="font-family: none;"&gt;Fabric:  | Swivel: No | Base: Chrome | Back: Fixed | Hydraulics: No | Designation: Visitor | • Chrome Plated pipe frame
&lt;/span&gt;&lt;span style="font-family: none;"&gt;• PP Arm 
&lt;/span&gt;&lt;span style="font-family: none;"&gt;• Seat Fabric and back net Tapestry
&lt;/span&gt;&lt;span style="font-family: none;"&gt;• Type/Mechanism: Chrome Plated 
&lt;/span&gt;&lt;span style="font-family: none;"&gt;• Visitor Chair &lt;/span&gt;&lt;/p&gt;</t>
        </is>
      </c>
      <c r="T67" s="26" t="inlineStr">
        <is>
          <t>&lt;p&gt;&amp;bull; Fabric: &amp;nbsp;&lt;br /&gt;
&amp;bull; Swivel: No&amp;nbsp;&lt;br /&gt;
&amp;bull; Base: Chrome&amp;nbsp;&lt;br /&gt;
&amp;bull; Back: Fixed&amp;nbsp;&lt;br /&gt;
&amp;bull; Hydraulics: No&amp;nbsp;&lt;br /&gt;
&amp;bull; Designation: Visitor&lt;/p&gt;</t>
        </is>
      </c>
      <c r="U67" s="25" t="inlineStr">
        <is>
          <t>11e90715a9b93bb8b38962534a51b13e</t>
        </is>
      </c>
    </row>
    <row r="68" customHeight="true" ht="21.0">
      <c r="A68" s="25" t="inlineStr">
        <is>
          <t>109966263</t>
        </is>
      </c>
      <c r="B68" s="25" t="inlineStr">
        <is>
          <t>10000765</t>
        </is>
      </c>
      <c r="C68" s="26" t="inlineStr">
        <is>
          <t>Reception Chair | Visitor Chair | TP 818 | Tulip Chair</t>
        </is>
      </c>
      <c r="D68" s="26"/>
      <c r="E68" s="26"/>
      <c r="F68" s="26"/>
      <c r="G68" s="26"/>
      <c r="H68" s="26"/>
      <c r="I68" s="26"/>
      <c r="J68" s="26"/>
      <c r="K68" s="26"/>
      <c r="L68" s="26"/>
      <c r="M68" s="25" t="inlineStr">
        <is>
          <t>ne_NP</t>
        </is>
      </c>
      <c r="N68" s="26" t="inlineStr">
        <is>
          <t>NPR</t>
        </is>
      </c>
      <c r="O68" s="26"/>
      <c r="P68" s="26"/>
      <c r="Q68" s="26"/>
      <c r="R68" s="26"/>
      <c r="S68" s="26" t="inlineStr">
        <is>
          <t>&lt;p style="margin: 0;padding: 8.0px 0;white-space: pre-wrap;"&gt;&lt;span style="font-family: none;"&gt;Fabric:  | Swivel: No | Base: Chrome | Back: Fixed | Hydraulics: No | Designation: Visitor | • Chrome Plated pipe frame
&lt;/span&gt;&lt;span style="font-family: none;"&gt;• Wooden Arm 
&lt;/span&gt;&lt;span style="font-family: none;"&gt;• Seat Fabric and back net Tapestry
&lt;/span&gt;&lt;span style="font-family: none;"&gt;• Type/Mechanism: Chrome Plated 
&lt;/span&gt;&lt;span style="font-family: none;"&gt;• Visitor Chair &lt;/span&gt;&lt;/p&gt;</t>
        </is>
      </c>
      <c r="T68" s="26" t="inlineStr">
        <is>
          <t>&lt;p&gt;&amp;bull; Fabric: &amp;nbsp;&lt;br /&gt;
&amp;bull; Swivel: No&amp;nbsp;&lt;br /&gt;
&amp;bull; Base: Chrome&amp;nbsp;&lt;br /&gt;
&amp;bull; Back: Fixed&amp;nbsp;&lt;br /&gt;
&amp;bull; Hydraulics: No&amp;nbsp;&lt;br /&gt;
&amp;bull; Designation: Visitor&lt;/p&gt;</t>
        </is>
      </c>
      <c r="U68" s="25" t="inlineStr">
        <is>
          <t>a74a6b5864e15862321a2768f4521fef</t>
        </is>
      </c>
    </row>
    <row r="69" customHeight="true" ht="21.0">
      <c r="A69" s="25" t="inlineStr">
        <is>
          <t>109967151</t>
        </is>
      </c>
      <c r="B69" s="25" t="inlineStr">
        <is>
          <t>10000765</t>
        </is>
      </c>
      <c r="C69" s="26" t="inlineStr">
        <is>
          <t>Mesh Visitor Chair | Meeting Chair | TP 839 | Tulip Chair</t>
        </is>
      </c>
      <c r="D69" s="26"/>
      <c r="E69" s="26"/>
      <c r="F69" s="26"/>
      <c r="G69" s="26"/>
      <c r="H69" s="26"/>
      <c r="I69" s="26"/>
      <c r="J69" s="26"/>
      <c r="K69" s="26"/>
      <c r="L69" s="26"/>
      <c r="M69" s="25" t="inlineStr">
        <is>
          <t>ne_NP</t>
        </is>
      </c>
      <c r="N69" s="26" t="inlineStr">
        <is>
          <t>NPR</t>
        </is>
      </c>
      <c r="O69" s="26"/>
      <c r="P69" s="26"/>
      <c r="Q69" s="26"/>
      <c r="R69" s="26"/>
      <c r="S69" s="26" t="inlineStr">
        <is>
          <t>&lt;p style="margin: 0;padding: 8.0px 0;white-space: pre-wrap;"&gt;&lt;span style="font-family: none;"&gt;Fabric: Mesh | Swivel: No | Base: Chrome | Back: Fixed | Hydraulics: No | Designation: Visitor | About this item: 
&lt;/span&gt;&lt;span style="font-family: none;"&gt;With a built in 360° swivel; High density foam upholstered in black faux leather; Constructed with polished chrome base and footrest
&lt;/span&gt;&lt;span style="font-family: none;"&gt;Easily adjusts from counter to bar height from 24in to 31.5in high, Air-lift handle for easy height adjustment
&lt;/span&gt;&lt;span style="font-family: none;"&gt;Modern Style and truly comfortable bar stool to bring you a comfortable sitting experience
&lt;/span&gt;&lt;span style="font-family: none;"&gt;Ideal kitchen bar stools for use in kitchen or dining area, all parts and instructions included&lt;/span&gt;&lt;/p&gt;</t>
        </is>
      </c>
      <c r="T69" s="26" t="inlineStr">
        <is>
          <t>&lt;p&gt;&amp;bull; Fabric: Mesh&amp;nbsp;&lt;br /&gt;
&amp;bull; Swivel: No&amp;nbsp;&lt;br /&gt;
&amp;bull; Base: Chrome&amp;nbsp;&lt;br /&gt;
&amp;bull; Back: Fixed&amp;nbsp;&lt;br /&gt;
&amp;bull; Hydraulics: No&amp;nbsp;&lt;br /&gt;
&amp;bull; Designation: Visitor&lt;/p&gt;</t>
        </is>
      </c>
      <c r="U69" s="25" t="inlineStr">
        <is>
          <t>2105665ac3fb2457e2a70fb53f4b5713</t>
        </is>
      </c>
    </row>
    <row r="70" customHeight="true" ht="21.0">
      <c r="A70" s="25" t="inlineStr">
        <is>
          <t>109967238</t>
        </is>
      </c>
      <c r="B70" s="25" t="inlineStr">
        <is>
          <t>10000765</t>
        </is>
      </c>
      <c r="C70" s="26" t="inlineStr">
        <is>
          <t>Mesh Breathable Visitor Chair | Meeting Chair | VCH C28</t>
        </is>
      </c>
      <c r="D70" s="26"/>
      <c r="E70" s="26"/>
      <c r="F70" s="26"/>
      <c r="G70" s="26"/>
      <c r="H70" s="26"/>
      <c r="I70" s="26"/>
      <c r="J70" s="26"/>
      <c r="K70" s="26"/>
      <c r="L70" s="26"/>
      <c r="M70" s="25" t="inlineStr">
        <is>
          <t>ne_NP</t>
        </is>
      </c>
      <c r="N70" s="26" t="inlineStr">
        <is>
          <t>NPR</t>
        </is>
      </c>
      <c r="O70" s="26"/>
      <c r="P70" s="26"/>
      <c r="Q70" s="26"/>
      <c r="R70" s="26"/>
      <c r="S70" s="26" t="inlineStr">
        <is>
          <t>&lt;p style="margin: 0;padding: 8.0px 0;white-space: pre-wrap;"&gt;&lt;span style="font-family: none;"&gt;Fabric: Mesh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70" s="26" t="inlineStr">
        <is>
          <t>&lt;p&gt;&amp;bull; Fabric: Mesh&amp;nbsp;&lt;br /&gt;
&amp;bull; Swivel: No&amp;nbsp;&lt;br /&gt;
&amp;bull; Base: Chrome&amp;nbsp;&lt;br /&gt;
&amp;bull; Back: Fixed&amp;nbsp;&lt;br /&gt;
&amp;bull; Hydraulics: No&amp;nbsp;&lt;br /&gt;
&amp;bull; Designation: Visitor&lt;/p&gt;</t>
        </is>
      </c>
      <c r="U70" s="25" t="inlineStr">
        <is>
          <t>d2eaae5a9a9a50b03f80d5fdef9cf20e</t>
        </is>
      </c>
    </row>
    <row r="71" customHeight="true" ht="21.0">
      <c r="A71" s="25" t="inlineStr">
        <is>
          <t>109968161</t>
        </is>
      </c>
      <c r="B71" s="25" t="inlineStr">
        <is>
          <t>10000765</t>
        </is>
      </c>
      <c r="C71" s="26" t="inlineStr">
        <is>
          <t>Meeting Chair | Reception Chair | TP 811 | Tulip Chair</t>
        </is>
      </c>
      <c r="D71" s="26"/>
      <c r="E71" s="26"/>
      <c r="F71" s="26"/>
      <c r="G71" s="26"/>
      <c r="H71" s="26"/>
      <c r="I71" s="26"/>
      <c r="J71" s="26"/>
      <c r="K71" s="26"/>
      <c r="L71" s="26"/>
      <c r="M71" s="25" t="inlineStr">
        <is>
          <t>ne_NP</t>
        </is>
      </c>
      <c r="N71" s="26" t="inlineStr">
        <is>
          <t>NPR</t>
        </is>
      </c>
      <c r="O71" s="26"/>
      <c r="P71" s="26"/>
      <c r="Q71" s="26"/>
      <c r="R71" s="26"/>
      <c r="S71" s="26" t="inlineStr">
        <is>
          <t>&lt;p style="margin: 0;padding: 8.0px 0;white-space: pre-wrap;"&gt;&lt;span style="font-family: none;"&gt;Fabric: Faux Leather | Swivel: No | Base: Chrome | Back: Fixed | Hydraulics: No | Designation: Visitor | • Care Instructions: Wipe with clean cloth.
&lt;/span&gt;&lt;span style="font-family: none;"&gt;• Chromium Steel S-Model Chrome Steel Black Study/Visitor Armless Reception Chair
&lt;/span&gt;&lt;span style="font-family: none;"&gt;• Frame Material: Stainless Steel
&lt;/span&gt;&lt;span style="font-family: none;"&gt;• Upholstery Type: Cushion
&lt;/span&gt;&lt;span style="font-family: none;"&gt;• Upholstery material: Cotton&lt;/span&gt;&lt;/p&gt;</t>
        </is>
      </c>
      <c r="T71" s="26" t="inlineStr">
        <is>
          <t>&lt;p&gt;&amp;bull; Fabric: Faux Leather&amp;nbsp;&lt;br /&gt;
&amp;bull; Swivel: No&amp;nbsp;&lt;br /&gt;
&amp;bull; Base: Chrome&amp;nbsp;&lt;br /&gt;
&amp;bull; Back: Fixed&amp;nbsp;&lt;br /&gt;
&amp;bull; Hydraulics: No&amp;nbsp;&lt;br /&gt;
&amp;bull; Designation: Visitor&lt;/p&gt;</t>
        </is>
      </c>
      <c r="U71" s="25" t="inlineStr">
        <is>
          <t>6cc6aea9e550fc7f08848fb81d6ad9bb</t>
        </is>
      </c>
    </row>
    <row r="72" customHeight="true" ht="21.0">
      <c r="A72" s="25" t="inlineStr">
        <is>
          <t>109969144</t>
        </is>
      </c>
      <c r="B72" s="25" t="inlineStr">
        <is>
          <t>10000765</t>
        </is>
      </c>
      <c r="C72" s="26" t="inlineStr">
        <is>
          <t>Elegant Visitor Chair | Meeting Chair | TP 817 | Tulip Chair</t>
        </is>
      </c>
      <c r="D72" s="26"/>
      <c r="E72" s="26"/>
      <c r="F72" s="26"/>
      <c r="G72" s="26"/>
      <c r="H72" s="26"/>
      <c r="I72" s="26"/>
      <c r="J72" s="26"/>
      <c r="K72" s="26"/>
      <c r="L72" s="26"/>
      <c r="M72" s="25" t="inlineStr">
        <is>
          <t>ne_NP</t>
        </is>
      </c>
      <c r="N72" s="26" t="inlineStr">
        <is>
          <t>NPR</t>
        </is>
      </c>
      <c r="O72" s="26"/>
      <c r="P72" s="26"/>
      <c r="Q72" s="26"/>
      <c r="R72" s="26"/>
      <c r="S72" s="26" t="inlineStr">
        <is>
          <t>&lt;p style="margin: 0;padding: 8.0px 0;white-space: pre-wrap;"&gt;&lt;span style="font-family: none;"&gt;Fabric:  | Swivel: No | Base: Chrome | Back: Fixed | Hydraulics: No | Designation: Visitor | • Care Instructions: Wipe with clean cloth.
&lt;/span&gt;&lt;span style="font-family: none;"&gt;• Chromium Steel S-Model Chrome Steel Black Study/Visitor Armless Reception Chair
&lt;/span&gt;&lt;span style="font-family: none;"&gt;• Frame Material: Stainless Steel
&lt;/span&gt;&lt;span style="font-family: none;"&gt;• Upholstery Type: Cushion
&lt;/span&gt;&lt;span style="font-family: none;"&gt;• Upholstery material: Cotton&lt;/span&gt;&lt;/p&gt;</t>
        </is>
      </c>
      <c r="T72" s="26" t="inlineStr">
        <is>
          <t>&lt;p&gt;&amp;bull; Fabric: &amp;nbsp;&lt;br /&gt;
&amp;bull; Swivel: No&amp;nbsp;&lt;br /&gt;
&amp;bull; Base: Chrome&amp;nbsp;&lt;br /&gt;
&amp;bull; Back: Fixed&amp;nbsp;&lt;br /&gt;
&amp;bull; Hydraulics: No&amp;nbsp;&lt;br /&gt;
&amp;bull; Designation: Visitor&lt;/p&gt;</t>
        </is>
      </c>
      <c r="U72" s="25" t="inlineStr">
        <is>
          <t>ab3c98cb7fc957f980c1a81b6c602cdf</t>
        </is>
      </c>
    </row>
    <row r="73" customHeight="true" ht="21.0">
      <c r="A73" s="25" t="inlineStr">
        <is>
          <t>109969191</t>
        </is>
      </c>
      <c r="B73" s="25" t="inlineStr">
        <is>
          <t>10000765</t>
        </is>
      </c>
      <c r="C73" s="26" t="inlineStr">
        <is>
          <t>Appealing Design Computer Chair | Work Chair | HBL 215</t>
        </is>
      </c>
      <c r="D73" s="26"/>
      <c r="E73" s="26"/>
      <c r="F73" s="26"/>
      <c r="G73" s="26"/>
      <c r="H73" s="26"/>
      <c r="I73" s="26"/>
      <c r="J73" s="26"/>
      <c r="K73" s="26"/>
      <c r="L73" s="26"/>
      <c r="M73" s="25" t="inlineStr">
        <is>
          <t>ne_NP</t>
        </is>
      </c>
      <c r="N73" s="26" t="inlineStr">
        <is>
          <t>NPR</t>
        </is>
      </c>
      <c r="O73" s="26"/>
      <c r="P73" s="26"/>
      <c r="Q73" s="26"/>
      <c r="R73" s="26"/>
      <c r="S73" s="26" t="inlineStr">
        <is>
          <t>&lt;p style="margin: 0;padding: 8.0px 0;white-space: pre-wrap;"&gt;&lt;span style="font-family: none;"&gt;Fabric: Faux Leather | Swivel: Yes | Base: Chrome | Back: Fixed | Hydraulics: Yes | Designation: Staff | About this item: 
&lt;/span&gt;&lt;span style="font-family: none;"&gt;With a built in 360° swivel; High density foam upholstered in black faux leather; Constructed with polished chrome base and footrest
&lt;/span&gt;&lt;span style="font-family: none;"&gt;Easily adjusts from counter to bar height from 24in to 31.5in high, Air-lift handle for easy height adjustment
&lt;/span&gt;&lt;span style="font-family: none;"&gt;Modern Style and truly comfortable bar stool to bring you a comfortable sitting experience
&lt;/span&gt;&lt;span style="font-family: none;"&gt;Ideal kitchen bar stools for use in kitchen or dining area, all parts and instructions included&lt;/span&gt;&lt;/p&gt;</t>
        </is>
      </c>
      <c r="T73" s="26" t="inlineStr">
        <is>
          <t>&lt;p&gt;&amp;bull; Fabric: Faux Leather&amp;nbsp;&lt;br /&gt;
&amp;bull; Swivel: Yes&amp;nbsp;&lt;br /&gt;
&amp;bull; Base: Chrome&amp;nbsp;&lt;br /&gt;
&amp;bull; Back: Fixed&amp;nbsp;&lt;br /&gt;
&amp;bull; Hydraulics: Yes&amp;nbsp;&lt;br /&gt;
&amp;bull; Designation: Staff&lt;/p&gt;</t>
        </is>
      </c>
      <c r="U73" s="25" t="inlineStr">
        <is>
          <t>442250a27af496dcec19a4c0240bb36f</t>
        </is>
      </c>
    </row>
    <row r="74" customHeight="true" ht="21.0">
      <c r="A74" s="25" t="inlineStr">
        <is>
          <t>109970072</t>
        </is>
      </c>
      <c r="B74" s="25" t="inlineStr">
        <is>
          <t>10000765</t>
        </is>
      </c>
      <c r="C74" s="26" t="inlineStr">
        <is>
          <t>Elegant Design Clean Work Chair  Office Chair  TP 206  Tulip Chair</t>
        </is>
      </c>
      <c r="D74" s="26"/>
      <c r="E74" s="26"/>
      <c r="F74" s="26"/>
      <c r="G74" s="26"/>
      <c r="H74" s="26"/>
      <c r="I74" s="26"/>
      <c r="J74" s="26"/>
      <c r="K74" s="26"/>
      <c r="L74" s="26"/>
      <c r="M74" s="25" t="inlineStr">
        <is>
          <t>ne_NP</t>
        </is>
      </c>
      <c r="N74" s="26" t="inlineStr">
        <is>
          <t>NPR</t>
        </is>
      </c>
      <c r="O74" s="26"/>
      <c r="P74" s="26"/>
      <c r="Q74" s="26"/>
      <c r="R74" s="26"/>
      <c r="S74" s="26" t="inlineStr">
        <is>
          <t>&lt;p style="margin: 0;padding: 8.0px 0;white-space: pre-wrap;"&gt;&lt;span style="font-family: none;"&gt;Fabric: Mesh | Swivel: Yes | Base: Plastic | Back: Fixed | Hydraulics: Yes | Designation: Staff/Computer | About this item
&lt;/span&gt;&lt;span style="font-family: none;"&gt;Ergonomic Office Chair with Reclining Backrest: It takes less time to find the most comfortable Angle you like, benefiting from the rocking backrest. Moreover, this back support desk chair designed with 3 lockable Angles (90°, 120°, 130°) allow for free switch between working, relaxing and sleeping modes.
&lt;/span&gt;&lt;span style="font-family: none;"&gt;Mesh Task Chair with Clothes Hanger &amp; Flexible Casters: The mesh executive chair is equipped with a clothes hanger, it effectively prevents your apparel from wrinkle, bringing much convenience in your daily life. And 5 smooth rolling wheels, ensuring a quieter movement and causing less damage to the floor.
&lt;/span&gt;&lt;span style="font-family: none;"&gt;Home Office Desk Chair for Long Time Sitting: The high back ergonomic chair perfectly conforms to your body curve, which is specially designed for office workers sitting for extended period of time. Extremely alleviate back pain and reduce the tiredness of your body.
&lt;/span&gt;&lt;span style="font-family: none;"&gt;Height Adjustable Mesh Office Chair with: The high-density mesh is resistant to abrasion for long-term use. Full mesh seat and backrest promote air flow. Meanwhile, this executive chair designed with headrest and adjustable lumbar support, which is more ergonomic.
&lt;/span&gt;&lt;span style="font-family: none;"&gt;Detailed instructions can guide you to assemble them together within ten minutes&lt;/span&gt;&lt;/p&gt;</t>
        </is>
      </c>
      <c r="T74" s="26" t="inlineStr">
        <is>
          <t>&lt;p&gt;&amp;bull; Fabric: Mesh&amp;nbsp;&lt;br /&gt;
&amp;bull; Swivel: Yes&amp;nbsp;&lt;br /&gt;
&amp;bull; Base: Plastic&amp;nbsp;&lt;br /&gt;
&amp;bull; Back: Fixed&amp;nbsp;&lt;br /&gt;
&amp;bull; Hydraulics: Yes&amp;nbsp;&lt;br /&gt;
&amp;bull; Designation: Staff/Computer&lt;/p&gt;</t>
        </is>
      </c>
      <c r="U74" s="25" t="inlineStr">
        <is>
          <t>4c4d714940db37e9af120e6215b11303</t>
        </is>
      </c>
    </row>
    <row r="75" customHeight="true" ht="21.0">
      <c r="A75" s="25" t="inlineStr">
        <is>
          <t>109970209</t>
        </is>
      </c>
      <c r="B75" s="25" t="inlineStr">
        <is>
          <t>10000765</t>
        </is>
      </c>
      <c r="C75" s="26" t="inlineStr">
        <is>
          <t>Comfortable Outdoor Chair | Visitor Chair | VCH 180</t>
        </is>
      </c>
      <c r="D75" s="26"/>
      <c r="E75" s="26"/>
      <c r="F75" s="26"/>
      <c r="G75" s="26"/>
      <c r="H75" s="26"/>
      <c r="I75" s="26"/>
      <c r="J75" s="26"/>
      <c r="K75" s="26"/>
      <c r="L75" s="26"/>
      <c r="M75" s="25" t="inlineStr">
        <is>
          <t>ne_NP</t>
        </is>
      </c>
      <c r="N75" s="26" t="inlineStr">
        <is>
          <t>NPR</t>
        </is>
      </c>
      <c r="O75" s="26"/>
      <c r="P75" s="26"/>
      <c r="Q75" s="26"/>
      <c r="R75" s="26"/>
      <c r="S75" s="26" t="inlineStr">
        <is>
          <t>&lt;p style="margin: 0;padding: 8.0px 0;white-space: pre-wrap;"&gt;&lt;span&gt;Fabric: Faux Leather | Swivel: No | Base: Chrome | Back: Fixed | Hydraulics: No | Designation: Visitor | About this item
&lt;/span&gt;&lt;span&gt;Thick contoured cushions for added comfort support
&lt;/span&gt;&lt;span&gt;Moves smoothly over hard surface and plush carpeting
&lt;/span&gt;&lt;span style="font-family: none;"&gt;Contoured seat and back provides firm lumbar support&lt;/span&gt;&lt;/p&gt;</t>
        </is>
      </c>
      <c r="T75" s="26" t="inlineStr">
        <is>
          <t>&lt;p&gt;&amp;bull; Fabric: Faux Leather&amp;nbsp;&lt;br /&gt;
&amp;bull; Swivel: No&amp;nbsp;&lt;br /&gt;
&amp;bull; Base: Chrome&amp;nbsp;&lt;br /&gt;
&amp;bull; Back: Fixed&amp;nbsp;&lt;br /&gt;
&amp;bull; Hydraulics: No&amp;nbsp;&lt;br /&gt;
&amp;bull; Designation: Visitor&lt;/p&gt;</t>
        </is>
      </c>
      <c r="U75" s="25" t="inlineStr">
        <is>
          <t>f02b098759b2a847633a0fcd1d91a730</t>
        </is>
      </c>
    </row>
    <row r="76" customHeight="true" ht="21.0">
      <c r="A76" s="25" t="inlineStr">
        <is>
          <t>109970214</t>
        </is>
      </c>
      <c r="B76" s="25" t="inlineStr">
        <is>
          <t>10000765</t>
        </is>
      </c>
      <c r="C76" s="26" t="inlineStr">
        <is>
          <t>Mesh Comfort Visitor Chair | Meeting Chair | VCH 110</t>
        </is>
      </c>
      <c r="D76" s="26"/>
      <c r="E76" s="26"/>
      <c r="F76" s="26"/>
      <c r="G76" s="26"/>
      <c r="H76" s="26"/>
      <c r="I76" s="26"/>
      <c r="J76" s="26"/>
      <c r="K76" s="26"/>
      <c r="L76" s="26"/>
      <c r="M76" s="25" t="inlineStr">
        <is>
          <t>ne_NP</t>
        </is>
      </c>
      <c r="N76" s="26" t="inlineStr">
        <is>
          <t>NPR</t>
        </is>
      </c>
      <c r="O76" s="26"/>
      <c r="P76" s="26"/>
      <c r="Q76" s="26"/>
      <c r="R76" s="26"/>
      <c r="S76" s="26" t="inlineStr">
        <is>
          <t>&lt;p style="margin: 0;padding: 8.0px 0;white-space: pre-wrap;"&gt;&lt;span style="color: #000000;font-family: none;font-size: 13.0px;font-style: normal;font-variant-ligatures: normal;font-variant-caps: normal;font-weight: 400;letter-spacing: normal;orphans: 2;text-align: left;text-indent: 0.0px;text-transform: none;white-space: pre-wrap;widows: 2;word-spacing: 0.0px;-webkit-text-stroke-width: 0.0px;background-color: #ffffff;text-decoration-thickness: initial;text-decoration-style: initial;text-decoration-color: initial;display: inline;float: none;"&gt;Fabric: Mesh | Swivel: No | Base: Chrome | Back: Fixed | Hydraulics: No | Designation: Visitor | About this item&lt;br/&gt;Thick contoured cushions for added comfort support&lt;br/&gt;Moves smoothly over hard surface and plush carpeting&lt;br/&gt;Contoured seat and back provides firm lumbar support&lt;/span&gt;&lt;/p&gt;</t>
        </is>
      </c>
      <c r="T76" s="26" t="inlineStr">
        <is>
          <t>&lt;p&gt;&amp;bull; Fabric: Mesh&amp;nbsp;&lt;br /&gt;
&amp;bull; Swivel: No&amp;nbsp;&lt;br /&gt;
&amp;bull; Base: Chrome&amp;nbsp;&lt;br /&gt;
&amp;bull; Back: Fixed&amp;nbsp;&lt;br /&gt;
&amp;bull; Hydraulics: No&amp;nbsp;&lt;br /&gt;
&amp;bull; Designation: Visitor&lt;/p&gt;</t>
        </is>
      </c>
      <c r="U76" s="25" t="inlineStr">
        <is>
          <t>d8a86804cf233fdabc97dff87a34e350</t>
        </is>
      </c>
    </row>
    <row r="77" customHeight="true" ht="21.0">
      <c r="A77" s="25" t="inlineStr">
        <is>
          <t>109971001</t>
        </is>
      </c>
      <c r="B77" s="25" t="inlineStr">
        <is>
          <t>10000765</t>
        </is>
      </c>
      <c r="C77" s="26" t="inlineStr">
        <is>
          <t>Cushion Design Work Chair | Computer Chair | TP 227 | Tulip Chair</t>
        </is>
      </c>
      <c r="D77" s="26"/>
      <c r="E77" s="26"/>
      <c r="F77" s="26"/>
      <c r="G77" s="26"/>
      <c r="H77" s="26"/>
      <c r="I77" s="26"/>
      <c r="J77" s="26"/>
      <c r="K77" s="26"/>
      <c r="L77" s="26"/>
      <c r="M77" s="25" t="inlineStr">
        <is>
          <t>ne_NP</t>
        </is>
      </c>
      <c r="N77" s="26" t="inlineStr">
        <is>
          <t>NPR</t>
        </is>
      </c>
      <c r="O77" s="26"/>
      <c r="P77" s="26"/>
      <c r="Q77" s="26"/>
      <c r="R77" s="26"/>
      <c r="S77" s="26" t="inlineStr">
        <is>
          <t>&lt;p style="margin: 0;padding: 8.0px 0;white-space: pre-wrap;"&gt;&lt;span style="font-family: none;"&gt;Fabric: Faux Leather | Swivel: Yes | Base: Plastic | Back: Fixed | Hydraulics: Yes | Designation: Staff/Computer | About this item: 
&lt;/span&gt;&lt;span style="font-family: none;"&gt;With a built in 360° swivel; High density foam upholstered in black faux leather; Constructed with polished chrome base and footrest
&lt;/span&gt;&lt;span style="font-family: none;"&gt;Easily adjusts from counter to bar height from 24in to 31.5in high, Air-lift handle for easy height adjustment
&lt;/span&gt;&lt;span style="font-family: none;"&gt;Modern Style and truly comfortable bar stool to bring you a comfortable sitting experience
&lt;/span&gt;&lt;span style="font-family: none;"&gt;Ideal kitchen bar stools for use in kitchen or dining area, all parts and instructions included&lt;/span&gt;&lt;/p&gt;</t>
        </is>
      </c>
      <c r="T77" s="26" t="inlineStr">
        <is>
          <t>&lt;p&gt;&amp;bull; Fabric: Faux Leather&amp;nbsp;&lt;br /&gt;
&amp;bull; Swivel: Yes&amp;nbsp;&lt;br /&gt;
&amp;bull; Base: Plastic&amp;nbsp;&lt;br /&gt;
&amp;bull; Back: Fixed&amp;nbsp;&lt;br /&gt;
&amp;bull; Hydraulics: Yes&amp;nbsp;&lt;br /&gt;
&amp;bull; Designation: Staff/Computer&lt;/p&gt;</t>
        </is>
      </c>
      <c r="U77" s="25" t="inlineStr">
        <is>
          <t>b4f3180df3a24e0cee16ca352c353b72</t>
        </is>
      </c>
    </row>
    <row r="78" customHeight="true" ht="21.0">
      <c r="A78" s="25" t="inlineStr">
        <is>
          <t>109971070</t>
        </is>
      </c>
      <c r="B78" s="25" t="inlineStr">
        <is>
          <t>10000765</t>
        </is>
      </c>
      <c r="C78" s="26" t="inlineStr">
        <is>
          <t>Breathing Quality Mesh Computer Chair  Staff Chair  HBL K20</t>
        </is>
      </c>
      <c r="D78" s="26"/>
      <c r="E78" s="26"/>
      <c r="F78" s="26"/>
      <c r="G78" s="26"/>
      <c r="H78" s="26"/>
      <c r="I78" s="26"/>
      <c r="J78" s="26"/>
      <c r="K78" s="26"/>
      <c r="L78" s="26"/>
      <c r="M78" s="25" t="inlineStr">
        <is>
          <t>ne_NP</t>
        </is>
      </c>
      <c r="N78" s="26" t="inlineStr">
        <is>
          <t>NPR</t>
        </is>
      </c>
      <c r="O78" s="26"/>
      <c r="P78" s="26"/>
      <c r="Q78" s="26"/>
      <c r="R78" s="26"/>
      <c r="S78" s="26" t="inlineStr">
        <is>
          <t>&lt;p style="margin: 0;padding: 8.0px 0;white-space: pre-wrap;"&gt;&lt;span style="font-family: none;"&gt;Fabric: Mesh | Swivel: Yes | Base: Chrome | Back: Fixed | Hydraulics: Yes | Designation: Computer | About this item
&lt;/span&gt;&lt;span style="font-family: none;"&gt;Ergonomic Office Chair with Reclining Backrest: It takes less time to find the most comfortable Angle you like, benefiting from the rocking backrest.
&lt;/span&gt;&lt;span style="font-family: none;"&gt;Mesh Task Chair with Clothes Hanger &amp; Flexible Casters: The mesh executive chair is equipped with a clothes hanger, it effectively prevents your apparel from wrinkle, bringing much convenience in your daily life. And 5 smooth rolling wheels, ensuring a quieter movement and causing less damage to the floor.
&lt;/span&gt;&lt;span style="font-family: none;"&gt;Home Office Desk Chair for Long Time Sitting: The high back ergonomic chair perfectly conforms to your body curve, which is specially designed for office workers sitting for extended period of time. Extremely alleviate back pain and reduce the tiredness of your body.
&lt;/span&gt;&lt;span style="font-family: none;"&gt;Height Adjustable Mesh Office Chair with: The high-density mesh is resistant to abrasion for long-term use. Full mesh seat and backrest promote air flow. Meanwhile, this executive chair designed with headrest and adjustable lumbar support, which is more ergonomic.
&lt;/span&gt;&lt;span style="font-family: none;"&gt;Easy to Assemble and Warranty: Detailed instructions can guide you to assemble them together within ten minutes. Dolakha Furniture promises that you will enjoy a 1-year free after-sales service after purchase our office chair.&lt;/span&gt;&lt;/p&gt;</t>
        </is>
      </c>
      <c r="T78" s="26" t="inlineStr">
        <is>
          <t>&lt;p&gt;&amp;bull; Fabric: Mesh&amp;nbsp;&lt;br /&gt;
&amp;bull; Swivel: Yes&amp;nbsp;&lt;br /&gt;
&amp;bull; Base: Chrome&amp;nbsp;&lt;br /&gt;
&amp;bull; Back: Fixed&amp;nbsp;&lt;br /&gt;
&amp;bull; Hydraulics: Yes&amp;nbsp;&lt;br /&gt;
&amp;bull; Designation: Computer&lt;/p&gt;</t>
        </is>
      </c>
      <c r="U78" s="25" t="inlineStr">
        <is>
          <t>aeb9ec40ddba7dc4db53ebb28e1292b4</t>
        </is>
      </c>
    </row>
    <row r="79" customHeight="true" ht="21.0">
      <c r="A79" s="25" t="inlineStr">
        <is>
          <t>109971092</t>
        </is>
      </c>
      <c r="B79" s="25" t="inlineStr">
        <is>
          <t>10000765</t>
        </is>
      </c>
      <c r="C79" s="26" t="inlineStr">
        <is>
          <t>Modern Elegant Visitor Chair | Meeting Chair | VCH 802</t>
        </is>
      </c>
      <c r="D79" s="26"/>
      <c r="E79" s="26"/>
      <c r="F79" s="26"/>
      <c r="G79" s="26"/>
      <c r="H79" s="26"/>
      <c r="I79" s="26"/>
      <c r="J79" s="26"/>
      <c r="K79" s="26"/>
      <c r="L79" s="26"/>
      <c r="M79" s="25" t="inlineStr">
        <is>
          <t>ne_NP</t>
        </is>
      </c>
      <c r="N79" s="26" t="inlineStr">
        <is>
          <t>NPR</t>
        </is>
      </c>
      <c r="O79" s="26"/>
      <c r="P79" s="26"/>
      <c r="Q79" s="26"/>
      <c r="R79" s="26"/>
      <c r="S79" s="26" t="inlineStr">
        <is>
          <t>&lt;p style="margin: 0;padding: 8.0px 0;white-space: pre-wrap;"&gt;&lt;span style="font-family: none;"&gt;Fabric: Faux Leather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79" s="26" t="inlineStr">
        <is>
          <t>&lt;p&gt;&amp;bull; Fabric: Faux Leather&amp;nbsp;&lt;br /&gt;
&amp;bull; Swivel: No&amp;nbsp;&lt;br /&gt;
&amp;bull; Base: Chrome&amp;nbsp;&lt;br /&gt;
&amp;bull; Back: Fixed&amp;nbsp;&lt;br /&gt;
&amp;bull; Hydraulics: No&amp;nbsp;&lt;br /&gt;
&amp;bull; Designation: Visitor&lt;/p&gt;</t>
        </is>
      </c>
      <c r="U79" s="25" t="inlineStr">
        <is>
          <t>7409f6710afd672d57e1498edc434679</t>
        </is>
      </c>
    </row>
    <row r="80" customHeight="true" ht="21.0">
      <c r="A80" s="25" t="inlineStr">
        <is>
          <t>109971097</t>
        </is>
      </c>
      <c r="B80" s="25" t="inlineStr">
        <is>
          <t>10000765</t>
        </is>
      </c>
      <c r="C80" s="26" t="inlineStr">
        <is>
          <t>Simple Comfort Visitor Chair | Meeting Chair | VCH 05</t>
        </is>
      </c>
      <c r="D80" s="26"/>
      <c r="E80" s="26"/>
      <c r="F80" s="26"/>
      <c r="G80" s="26"/>
      <c r="H80" s="26"/>
      <c r="I80" s="26"/>
      <c r="J80" s="26"/>
      <c r="K80" s="26"/>
      <c r="L80" s="26"/>
      <c r="M80" s="25" t="inlineStr">
        <is>
          <t>ne_NP</t>
        </is>
      </c>
      <c r="N80" s="26" t="inlineStr">
        <is>
          <t>NPR</t>
        </is>
      </c>
      <c r="O80" s="26"/>
      <c r="P80" s="26"/>
      <c r="Q80" s="26"/>
      <c r="R80" s="26"/>
      <c r="S80" s="26" t="inlineStr">
        <is>
          <t>&lt;p style="margin: 0;padding: 8.0px 0;white-space: pre-wrap;"&gt;&lt;span style="font-family: none;"&gt;Fabric: Faux Leather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80" s="26" t="inlineStr">
        <is>
          <t>&lt;p&gt;&amp;bull; Fabric: Faux Leather&amp;nbsp;&lt;br /&gt;
&amp;bull; Swivel: No&amp;nbsp;&lt;br /&gt;
&amp;bull; Base: Chrome&amp;nbsp;&lt;br /&gt;
&amp;bull; Back: Fixed&amp;nbsp;&lt;br /&gt;
&amp;bull; Hydraulics: No&amp;nbsp;&lt;br /&gt;
&amp;bull; Designation: Visitor&lt;/p&gt;</t>
        </is>
      </c>
      <c r="U80" s="25" t="inlineStr">
        <is>
          <t>cb2013774558369ca3a51079ccd6e5d0</t>
        </is>
      </c>
    </row>
    <row r="81" customHeight="true" ht="21.0">
      <c r="A81" s="25" t="inlineStr">
        <is>
          <t>109971115</t>
        </is>
      </c>
      <c r="B81" s="25" t="inlineStr">
        <is>
          <t>10000765</t>
        </is>
      </c>
      <c r="C81" s="26" t="inlineStr">
        <is>
          <t>Simple Visitor Chair | Outdoor Chair | VCH 801</t>
        </is>
      </c>
      <c r="D81" s="26"/>
      <c r="E81" s="26"/>
      <c r="F81" s="26"/>
      <c r="G81" s="26"/>
      <c r="H81" s="26"/>
      <c r="I81" s="26"/>
      <c r="J81" s="26"/>
      <c r="K81" s="26"/>
      <c r="L81" s="26"/>
      <c r="M81" s="25" t="inlineStr">
        <is>
          <t>ne_NP</t>
        </is>
      </c>
      <c r="N81" s="26" t="inlineStr">
        <is>
          <t>NPR</t>
        </is>
      </c>
      <c r="O81" s="26"/>
      <c r="P81" s="26"/>
      <c r="Q81" s="26"/>
      <c r="R81" s="26"/>
      <c r="S81" s="26" t="inlineStr">
        <is>
          <t>&lt;p style="margin: 0;padding: 8.0px 0;white-space: pre-wrap;"&gt;&lt;span style="font-family: none;"&gt;Fabric: Faux Leather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81" s="26" t="inlineStr">
        <is>
          <t>&lt;p&gt;&amp;bull; Fabric: Faux Leather&amp;nbsp;&lt;br /&gt;
&amp;bull; Swivel: No&amp;nbsp;&lt;br /&gt;
&amp;bull; Base: Chrome&amp;nbsp;&lt;br /&gt;
&amp;bull; Back: Fixed&amp;nbsp;&lt;br /&gt;
&amp;bull; Hydraulics: No&amp;nbsp;&lt;br /&gt;
&amp;bull; Designation: Visitor&lt;/p&gt;</t>
        </is>
      </c>
      <c r="U81" s="25" t="inlineStr">
        <is>
          <t>f4fd1900324b640d4c4a07aa6167a156</t>
        </is>
      </c>
    </row>
    <row r="82" customHeight="true" ht="21.0">
      <c r="A82" s="25" t="inlineStr">
        <is>
          <t>109972088</t>
        </is>
      </c>
      <c r="B82" s="25" t="inlineStr">
        <is>
          <t>10000765</t>
        </is>
      </c>
      <c r="C82" s="26" t="inlineStr">
        <is>
          <t>Comfortable Meeting Chair | Visitor Chair | VCH 810</t>
        </is>
      </c>
      <c r="D82" s="26"/>
      <c r="E82" s="26"/>
      <c r="F82" s="26"/>
      <c r="G82" s="26"/>
      <c r="H82" s="26"/>
      <c r="I82" s="26"/>
      <c r="J82" s="26"/>
      <c r="K82" s="26"/>
      <c r="L82" s="26"/>
      <c r="M82" s="25" t="inlineStr">
        <is>
          <t>ne_NP</t>
        </is>
      </c>
      <c r="N82" s="26" t="inlineStr">
        <is>
          <t>NPR</t>
        </is>
      </c>
      <c r="O82" s="26"/>
      <c r="P82" s="26"/>
      <c r="Q82" s="26"/>
      <c r="R82" s="26"/>
      <c r="S82" s="26" t="inlineStr">
        <is>
          <t>&lt;p style="margin: 0;padding: 8.0px 0;white-space: pre-wrap;"&gt;&lt;span style="font-family: none;"&gt;Fabric: Faux Leather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82" s="26" t="inlineStr">
        <is>
          <t>&lt;p&gt;&amp;bull; Fabric: Faux Leather&amp;nbsp;&lt;br /&gt;
&amp;bull; Swivel: No&amp;nbsp;&lt;br /&gt;
&amp;bull; Base: Chrome&amp;nbsp;&lt;br /&gt;
&amp;bull; Back: Fixed&amp;nbsp;&lt;br /&gt;
&amp;bull; Hydraulics: No&amp;nbsp;&lt;br /&gt;
&amp;bull; Designation: Visitor&lt;/p&gt;</t>
        </is>
      </c>
      <c r="U82" s="25" t="inlineStr">
        <is>
          <t>cf8b85d6f0b306b54be19fc4a36c6183</t>
        </is>
      </c>
    </row>
    <row r="83" customHeight="true" ht="21.0">
      <c r="A83" s="25" t="inlineStr">
        <is>
          <t>109972119</t>
        </is>
      </c>
      <c r="B83" s="25" t="inlineStr">
        <is>
          <t>10000765</t>
        </is>
      </c>
      <c r="C83" s="26" t="inlineStr">
        <is>
          <t>Simple Visitor Chair | Outdoor Chair | VCH 223</t>
        </is>
      </c>
      <c r="D83" s="26"/>
      <c r="E83" s="26"/>
      <c r="F83" s="26"/>
      <c r="G83" s="26"/>
      <c r="H83" s="26"/>
      <c r="I83" s="26"/>
      <c r="J83" s="26"/>
      <c r="K83" s="26"/>
      <c r="L83" s="26"/>
      <c r="M83" s="25" t="inlineStr">
        <is>
          <t>ne_NP</t>
        </is>
      </c>
      <c r="N83" s="26" t="inlineStr">
        <is>
          <t>NPR</t>
        </is>
      </c>
      <c r="O83" s="26"/>
      <c r="P83" s="26"/>
      <c r="Q83" s="26"/>
      <c r="R83" s="26"/>
      <c r="S83" s="26" t="inlineStr">
        <is>
          <t>&lt;p style="margin: 0;padding: 8.0px 0;white-space: pre-wrap;"&gt;&lt;span style="font-family: none;"&gt;Fabric: Faux Leather | Swivel: No | Base: Chrome | Back: Fixed | Hydraulics: No | Designation: Visitor | About this item
&lt;/span&gt;&lt;span style="font-family: none;"&gt;Thick contoured cushions for added comfort support
&lt;/span&gt;&lt;span style="font-family: none;"&gt;Moves smoothly over hard surface and plush carpeting
&lt;/span&gt;&lt;span style="font-family: none;"&gt;Contoured seat and back provides firm lumbar support&lt;/span&gt;&lt;/p&gt;</t>
        </is>
      </c>
      <c r="T83" s="26" t="inlineStr">
        <is>
          <t>&lt;p&gt;&amp;bull; Fabric: Faux Leather&amp;nbsp;&lt;br /&gt;
&amp;bull; Swivel: No&amp;nbsp;&lt;br /&gt;
&amp;bull; Base: Chrome&amp;nbsp;&lt;br /&gt;
&amp;bull; Back: Fixed&amp;nbsp;&lt;br /&gt;
&amp;bull; Hydraulics: No&amp;nbsp;&lt;br /&gt;
&amp;bull; Designation: Visitor&lt;/p&gt;</t>
        </is>
      </c>
      <c r="U83" s="25" t="inlineStr">
        <is>
          <t>168de2cce5b280240076c903b05e070b</t>
        </is>
      </c>
    </row>
    <row r="84" customHeight="true" ht="21.0">
      <c r="A84" s="25" t="inlineStr">
        <is>
          <t>110004870</t>
        </is>
      </c>
      <c r="B84" s="25" t="inlineStr">
        <is>
          <t>10000739</t>
        </is>
      </c>
      <c r="C84" s="26" t="inlineStr">
        <is>
          <t>Eames Design Chair  PC 01 Black</t>
        </is>
      </c>
      <c r="D84" s="26"/>
      <c r="E84" s="26"/>
      <c r="F84" s="26"/>
      <c r="G84" s="26"/>
      <c r="H84" s="26"/>
      <c r="I84" s="26"/>
      <c r="J84" s="26"/>
      <c r="K84" s="26"/>
      <c r="L84" s="26"/>
      <c r="M84" s="25" t="inlineStr">
        <is>
          <t>ne_NP</t>
        </is>
      </c>
      <c r="N84" s="26" t="inlineStr">
        <is>
          <t>NPR</t>
        </is>
      </c>
      <c r="O84" s="26"/>
      <c r="P84" s="26"/>
      <c r="Q84" s="26"/>
      <c r="R84" s="26"/>
      <c r="S84" s="26" t="inlineStr">
        <is>
          <t>&lt;p style="margin: 0;padding: 8.0px 0;white-space: pre-wrap;"&gt;&lt;span style="color: #000000;font-family: none;font-size: 13.0px;font-style: normal;font-variant-ligatures: normal;font-variant-caps: normal;font-weight: 400;letter-spacing: normal;orphans: 2;text-align: left;text-indent: 0.0px;text-transform: none;white-space: pre-wrap;widows: 2;word-spacing: 0.0px;-webkit-text-stroke-width: 0.0px;background-color: #ffffff;text-decoration-thickness: initial;text-decoration-style: initial;text-decoration-color: initial;display: inline;float: none;"&gt;Fabric: Plastic | Swivel: No | Base: Wood | Back: Fixed | Hydraulics: No | Designation: Visitor | About this itemOffering a cool aesthetic, this versatile accent and party chair offers a geometric accent wooden base with a comfort-molded plastic seat. Ideal side chair for the dining table, living room, library or as a desk chairColorful accent chair with protective floor glidesPolypropylene molded construction with waterfall seat edgeModern style conforms to many residential and commercial settings&lt;/span&gt;&lt;/p&gt;</t>
        </is>
      </c>
      <c r="T84" s="26" t="inlineStr">
        <is>
          <t>&lt;p&gt;&amp;bull; Fabric: Plastic &amp;bull; Swivel: No &amp;bull; Base: Wood &amp;bull; Back: Fixed &amp;bull; Hydraulics: No &amp;bull; Designation: Visitor&lt;/p&gt;</t>
        </is>
      </c>
      <c r="U84" s="25" t="inlineStr">
        <is>
          <t>f2f85108c07a8b69ce9c89c6a96653b0</t>
        </is>
      </c>
    </row>
    <row r="85" customHeight="true" ht="21.0">
      <c r="A85" s="25" t="inlineStr">
        <is>
          <t>110005637</t>
        </is>
      </c>
      <c r="B85" s="25" t="inlineStr">
        <is>
          <t>10000754</t>
        </is>
      </c>
      <c r="C85" s="26" t="inlineStr">
        <is>
          <t/>
        </is>
      </c>
      <c r="D85" s="26"/>
      <c r="E85" s="26"/>
      <c r="F85" s="26"/>
      <c r="G85" s="26"/>
      <c r="H85" s="26"/>
      <c r="I85" s="26"/>
      <c r="J85" s="26"/>
      <c r="K85" s="26"/>
      <c r="L85" s="26"/>
      <c r="M85" s="25" t="inlineStr">
        <is>
          <t>ne_NP</t>
        </is>
      </c>
      <c r="N85" s="26" t="inlineStr">
        <is>
          <t>NPR</t>
        </is>
      </c>
      <c r="O85" s="26"/>
      <c r="P85" s="26"/>
      <c r="Q85" s="26"/>
      <c r="R85" s="26"/>
      <c r="S85" s="26" t="inlineStr">
        <is>
          <t>&lt;p style="margin: 0;padding: 8.0px 0;white-space: pre-wrap;"&gt;&lt;span style="color: #000000;font-family: none;font-size: 13.0px;font-style: normal;font-variant-ligatures: normal;font-variant-caps: normal;font-weight: 400;letter-spacing: normal;orphans: 2;text-align: left;text-indent: 0.0px;text-transform: none;white-space: pre-wrap;widows: 2;word-spacing: 0.0px;-webkit-text-stroke-width: 0.0px;background-color: #ffffff;text-decoration-thickness: initial;text-decoration-style: initial;text-decoration-color: initial;display: inline;float: none;"&gt;Fabric: Faux Leather | Swivel: No | Base: Metal | Back: Fixed | Hydraulics: No | Designation: Visitor | 【Modern Design and Material】Dolakha Furniture Dining Chairs with mid-century style dining chair's elegant and generous appearance.Matching any homes and offices.Ergonomic design of perfect height and curved seat supports your back well in sitting.With solid walnut bentwood&amp;faux leather back and seat, metal tapered legs for durability and longevity.Our chair with adjustable foot pads, adjust balance you want and floor protectors.【Multipurpose Uses and Comfortable】Our chair with medium high is perfect for dining rooms|kitchen|office|living Rooms|bedrooms|waiting areas|parties|banquets.Matching any table chairs.Stable and sturdy chairs bring your comfortable sitting experience wherever they are.Made to fit comfortably in nearly every room.【Easy to Assemble and Clean】Dolakha Furniture Dining Chair is shipped in one box including a detailed instruction manual, install tool and screws are attached chair leg.Assemble all in 15 Minutes per chair. It’s convenient for my costumers to see the video on the details page for a faster installation.Saving your previous time and energy.Easy to clean in daily life.&lt;/span&gt;&lt;/p&gt;</t>
        </is>
      </c>
      <c r="T85" s="26" t="inlineStr">
        <is>
          <t>&lt;p&gt;&amp;bull; Fabric: Faux Leather&amp;nbsp;&lt;br /&gt;
&amp;bull; Swivel: No&amp;nbsp;&lt;br /&gt;
&amp;bull; Base: Metal&amp;nbsp;&lt;br /&gt;
&amp;bull; Back: Fixed&amp;nbsp;&lt;br /&gt;
&amp;bull; Hydraulics: No&amp;nbsp;&lt;br /&gt;
&amp;bull; Designation: Visitor&lt;/p&gt;</t>
        </is>
      </c>
      <c r="U85" s="25" t="inlineStr">
        <is>
          <t>bc1a0884a075a9c5cc3dc23892f2acc2</t>
        </is>
      </c>
    </row>
    <row r="86" customHeight="true" ht="21.0">
      <c r="A86" s="25" t="inlineStr">
        <is>
          <t>110005719</t>
        </is>
      </c>
      <c r="B86" s="25" t="inlineStr">
        <is>
          <t>10000765</t>
        </is>
      </c>
      <c r="C86" s="26" t="inlineStr">
        <is>
          <t>Unique Simple Plastic Chair | PC 003</t>
        </is>
      </c>
      <c r="D86" s="26"/>
      <c r="E86" s="26"/>
      <c r="F86" s="26"/>
      <c r="G86" s="26"/>
      <c r="H86" s="26"/>
      <c r="I86" s="26"/>
      <c r="J86" s="26"/>
      <c r="K86" s="26"/>
      <c r="L86" s="26"/>
      <c r="M86" s="25" t="inlineStr">
        <is>
          <t>ne_NP</t>
        </is>
      </c>
      <c r="N86" s="26" t="inlineStr">
        <is>
          <t>NPR</t>
        </is>
      </c>
      <c r="O86" s="26"/>
      <c r="P86" s="26"/>
      <c r="Q86" s="26"/>
      <c r="R86" s="26"/>
      <c r="S86" s="26" t="inlineStr">
        <is>
          <t>&lt;p style="margin: 0;padding: 8.0px 0;white-space: pre-wrap;"&gt;&lt;span style="font-family: none;"&gt;Fabric: Plastic | Swivel: No | Base: Metal | Back: Fixed | Hydraulics: No | Designation: Visitor | About this item&lt;/span&gt;&lt;span style="font-family: none;"&gt;Offering a cool aesthetic, this versatile accent and party chair offers a geometric accent wooden base with a comfort-molded plastic seat. Ideal side chair for the dining table, living room, library or as a desk chair&lt;/span&gt;&lt;span style="font-family: none;"&gt;Colorful accent chair with protective floor glides&lt;/span&gt;&lt;span style="font-family: none;"&gt;Polypropylene molded construction with waterfall seat edge&lt;/span&gt;&lt;span style="font-family: none;"&gt;Modern style conforms to many residential and commercial settings&lt;/span&gt;&lt;span&gt;&lt;/span&gt;&lt;/p&gt;</t>
        </is>
      </c>
      <c r="T86" s="26" t="inlineStr">
        <is>
          <t>&lt;p&gt;&amp;bull; Fabric: Plastic&amp;nbsp;&lt;br /&gt;
&amp;bull; Swivel: No&amp;nbsp;&lt;br /&gt;
&amp;bull; Base: Metal&amp;nbsp;&lt;br /&gt;
&amp;bull; Back: Fixed&amp;nbsp;&lt;br /&gt;
&amp;bull; Hydraulics: No&amp;nbsp;&lt;br /&gt;
&amp;bull; Designation: Visitor&lt;/p&gt;</t>
        </is>
      </c>
      <c r="U86" s="25" t="inlineStr">
        <is>
          <t>c186f4d91ee5ab6ac246d3c218c0e6a4</t>
        </is>
      </c>
    </row>
    <row r="87" customHeight="true" ht="21.0">
      <c r="A87" s="25" t="inlineStr">
        <is>
          <t>110005814</t>
        </is>
      </c>
      <c r="B87" s="25" t="inlineStr">
        <is>
          <t>10000774</t>
        </is>
      </c>
      <c r="C87" s="26" t="inlineStr">
        <is>
          <t/>
        </is>
      </c>
      <c r="D87" s="26" t="inlineStr">
        <is>
          <t>Modern Elegant Chrome Chair</t>
        </is>
      </c>
      <c r="E87" s="26" t="inlineStr">
        <is>
          <t>https://np-live-21.slatic.net/kf/S4401f6c01dcf404c84bd269a785486abX.jpg</t>
        </is>
      </c>
      <c r="F87" s="26" t="inlineStr">
        <is>
          <t>https://np-live-21.slatic.net/kf/S48b431bbc7b141ac98420b1eaaf13871T.jpg</t>
        </is>
      </c>
      <c r="G87" s="26" t="inlineStr">
        <is>
          <t>https://np-live-21.slatic.net/kf/Scb88095c4cdc4f8b81d617b55c821a83y.jpg</t>
        </is>
      </c>
      <c r="H87" s="26"/>
      <c r="I87" s="26"/>
      <c r="J87" s="26"/>
      <c r="K87" s="26"/>
      <c r="L87" s="26"/>
      <c r="M87" s="25" t="inlineStr">
        <is>
          <t>ne_NP</t>
        </is>
      </c>
      <c r="N87" s="26" t="inlineStr">
        <is>
          <t>NPR</t>
        </is>
      </c>
      <c r="O87" s="26"/>
      <c r="P87" s="26"/>
      <c r="Q87" s="26"/>
      <c r="R87" s="26" t="inlineStr">
        <is>
          <t>No Warranty</t>
        </is>
      </c>
      <c r="S87" s="26" t="inlineStr">
        <is>
          <t>&lt;p style="margin: 0;padding: 8.0px 0;white-space: pre-wrap;"&gt;&lt;span style="font-family: none;"&gt;Fabric:  | Swivel: No | Base: Chrome | Back: Fixed | Hydraulics: No | Designation: Bar | About this item &lt;/span&gt;&lt;span style="font-family: none;"&gt;Offering a cool aesthetic, this versatile accent and party chair offers a geometric accent wooden base with a comfort-molded plastic seat. Ideal side chair for the dining table, living room, library or as a desk chair&lt;/span&gt;&lt;span style="font-family: none;"&gt;Colorful accent chair with protective floor glides &lt;/span&gt;&lt;span style="font-family: none;"&gt;Polypropylene molded construction with waterfall seat edge &lt;/span&gt;&lt;span style="font-family: none;"&gt;Modern style conforms to many residential and commercial settings&lt;/span&gt;&lt;/p&gt;</t>
        </is>
      </c>
      <c r="T87" s="26" t="inlineStr">
        <is>
          <t>&lt;p&gt;&amp;bull; Fabric: &amp;nbsp;&lt;br /&gt;
&amp;bull; Swivel: No&amp;nbsp;&lt;br /&gt;
&amp;bull; Base: Chrome&amp;nbsp;&lt;br /&gt;
&amp;bull; Back: Fixed&amp;nbsp;&lt;br /&gt;
&amp;bull; Hydraulics: No&amp;nbsp;&lt;br /&gt;
&amp;bull; Designation: Bar&lt;/p&gt;</t>
        </is>
      </c>
      <c r="U87" s="25" t="inlineStr">
        <is>
          <t>55a0334ffb15157e4348de9ab8719002</t>
        </is>
      </c>
    </row>
    <row r="88" customHeight="true" ht="21.0">
      <c r="A88" s="25" t="inlineStr">
        <is>
          <t>110005827</t>
        </is>
      </c>
      <c r="B88" s="25" t="inlineStr">
        <is>
          <t>10000774</t>
        </is>
      </c>
      <c r="C88" s="26" t="inlineStr">
        <is>
          <t/>
        </is>
      </c>
      <c r="D88" s="26" t="inlineStr">
        <is>
          <t>Simple Cushion Stool</t>
        </is>
      </c>
      <c r="E88" s="26" t="inlineStr">
        <is>
          <t>https://np-live-21.slatic.net/kf/S6f2584e6e1184199b9d001f21a0f038dT.jpg</t>
        </is>
      </c>
      <c r="F88" s="26" t="inlineStr">
        <is>
          <t>https://np-live-21.slatic.net/kf/Sa9a893930fee46f49a9c8cb6bb38403eu.jpg</t>
        </is>
      </c>
      <c r="G88" s="26"/>
      <c r="H88" s="26"/>
      <c r="I88" s="26"/>
      <c r="J88" s="26"/>
      <c r="K88" s="26"/>
      <c r="L88" s="26"/>
      <c r="M88" s="25" t="inlineStr">
        <is>
          <t>ne_NP</t>
        </is>
      </c>
      <c r="N88" s="26" t="inlineStr">
        <is>
          <t>NPR</t>
        </is>
      </c>
      <c r="O88" s="26"/>
      <c r="P88" s="26"/>
      <c r="Q88" s="26"/>
      <c r="R88" s="26" t="inlineStr">
        <is>
          <t>No Warranty</t>
        </is>
      </c>
      <c r="S88" s="26" t="inlineStr">
        <is>
          <t>&lt;p style="margin: 0;padding: 8.0px 0;white-space: pre-wrap;"&gt;&lt;span style="font-family: none;"&gt;Fabric:  | Swivel: No  | Base: Metal | Back: Fixed | Hydraulics: No | Designation: Stool | Swivel bar stool that is perfect for any shop, garage or home; Commercial grade restaurant chair &lt;/span&gt;&lt;span style="font-family: none;"&gt;Constructed with heavy-duty steel for durability and supports up-to 250 lbs.&lt;/span&gt;&lt;span style="font-family: none;"&gt;Seat measures 12" in diameter and has high density foam padding for added comfort&lt;/span&gt;&lt;span style="font-family: none;"&gt;. &lt;/span&gt;&lt;span style="font-family: none;"&gt;Chrome plated legs are equipped with anti-slip protective caps.&lt;/span&gt;&lt;/p&gt;</t>
        </is>
      </c>
      <c r="T88" s="26"/>
      <c r="U88" s="25" t="inlineStr">
        <is>
          <t>f87057c90bdc1da478763adf504817ee</t>
        </is>
      </c>
    </row>
    <row r="89" customHeight="true" ht="21.0">
      <c r="A89" s="25" t="inlineStr">
        <is>
          <t>110006741</t>
        </is>
      </c>
      <c r="B89" s="25" t="inlineStr">
        <is>
          <t>10000739</t>
        </is>
      </c>
      <c r="C89" s="26" t="inlineStr">
        <is>
          <t>Elegant Wooden Dining Chair  DC WOODEN</t>
        </is>
      </c>
      <c r="D89" s="26"/>
      <c r="E89" s="26"/>
      <c r="F89" s="26"/>
      <c r="G89" s="26"/>
      <c r="H89" s="26"/>
      <c r="I89" s="26"/>
      <c r="J89" s="26"/>
      <c r="K89" s="26"/>
      <c r="L89" s="26"/>
      <c r="M89" s="25" t="inlineStr">
        <is>
          <t>ne_NP</t>
        </is>
      </c>
      <c r="N89" s="26" t="inlineStr">
        <is>
          <t>NPR</t>
        </is>
      </c>
      <c r="O89" s="26"/>
      <c r="P89" s="26"/>
      <c r="Q89" s="26"/>
      <c r="R89" s="26"/>
      <c r="S89" s="26" t="inlineStr">
        <is>
          <t>&lt;p style="margin: 0;padding: 8.0px 0;white-space: pre-wrap;"&gt;&lt;span style="font-family: none;"&gt;Fabric: Wood | Swivel: No | Base: Metal | Back: Fixed | Hydraulics: No | Designation: Visitor | 【Modern Design and Material】Dolakha Furniture  Dining Chairs with mid-century style dining chair's elegant and generous appearance.Matching any homes and offices.Ergonomic design of perfect height and curved seat supports your back well in sitting.With solid walnut bentwood&amp;faux leather back and seat, metal tapered legs for durability and longevity.Our chair with adjustable foot pads, adjust balance you want and floor protectors.&lt;/span&gt;&lt;span style="font-family: none;"&gt;【Multipurpose Uses and Comfortable】Our chair with medium high is perfect for dining rooms|kitchen|office|living Rooms|bedrooms|waiting areas|parties|banquets.Matching any table chairs.Stable and sturdy chairs bring your comfortable sitting experience wherever they are.Made to fit comfortably in nearly every room.&lt;/span&gt;&lt;span style="font-family: none;"&gt;【Easy to Assemble and Clean】Dolakha Furniture Dining Chair is shipped in one box including a detailed instruction manual, install tool and screws are attached chair leg.Assemble all in 15 Minutes per chair. It’s convenient for my costumers to see the video on the details page for a faster installation.Saving your previous time and energy.Easy to clean in daily life.&lt;/span&gt;&lt;/p&gt;</t>
        </is>
      </c>
      <c r="T89" s="26" t="inlineStr">
        <is>
          <t>&lt;p&gt;&amp;bull; Fabric: Wood&amp;nbsp;&lt;br /&gt;
&amp;bull; Swivel: No&amp;nbsp;&lt;br /&gt;
&amp;bull; Base: Metal&amp;nbsp;&lt;br /&gt;
&amp;bull; Back: Fixed&amp;nbsp;&lt;br /&gt;
&amp;bull; Hydraulics: No&amp;nbsp;&lt;br /&gt;
&amp;bull; Designation: Visitor&lt;/p&gt;</t>
        </is>
      </c>
      <c r="U89" s="25" t="inlineStr">
        <is>
          <t>9de31a55942aa86c828cfbb103ee42e5</t>
        </is>
      </c>
    </row>
    <row r="90" customHeight="true" ht="21.0">
      <c r="A90" s="25" t="inlineStr">
        <is>
          <t>110008749</t>
        </is>
      </c>
      <c r="B90" s="25" t="inlineStr">
        <is>
          <t>10000774</t>
        </is>
      </c>
      <c r="C90" s="26" t="inlineStr">
        <is>
          <t>Simple Stool | Stool 03</t>
        </is>
      </c>
      <c r="D90" s="26" t="inlineStr">
        <is>
          <t>Simple Stool | Stool 03</t>
        </is>
      </c>
      <c r="E90" s="26" t="inlineStr">
        <is>
          <t>https://np-live-21.slatic.net/kf/S82357edb80a14ba6ad03c7ed579698c1v.jpg</t>
        </is>
      </c>
      <c r="F90" s="26" t="inlineStr">
        <is>
          <t>https://np-live-21.slatic.net/kf/S3724a863503f4eda97f18a3dacb47f57x.jpg</t>
        </is>
      </c>
      <c r="G90" s="26"/>
      <c r="H90" s="26"/>
      <c r="I90" s="26"/>
      <c r="J90" s="26"/>
      <c r="K90" s="26"/>
      <c r="L90" s="26"/>
      <c r="M90" s="25" t="inlineStr">
        <is>
          <t>ne_NP</t>
        </is>
      </c>
      <c r="N90" s="26" t="inlineStr">
        <is>
          <t>NPR</t>
        </is>
      </c>
      <c r="O90" s="26"/>
      <c r="P90" s="26"/>
      <c r="Q90" s="26"/>
      <c r="R90" s="26" t="inlineStr">
        <is>
          <t>No Warranty</t>
        </is>
      </c>
      <c r="S90" s="26" t="inlineStr">
        <is>
          <t>&lt;p style="margin: 0;padding: 8.0px 0;white-space: pre-wrap;"&gt;&lt;span style="font-family: none;"&gt;Fabric: Plastic | Swivel: No | Base: Metal | Back: Fixed | Hydraulics: No | Designation: Stool | Swivel bar stool that is perfect for any shop, garage or home; Commercial grade restaurant chair&lt;/span&gt;&lt;span style="font-family: none;"&gt;Constructed with heavy-duty steel for durability and supports up-to 250 lbs.&lt;/span&gt;&lt;span style="font-family: none;"&gt;Seat measures 12" in diameter and has high density foam padding for added comfort&lt;/span&gt;&lt;span style="font-family: none;"&gt;.&lt;/span&gt;&lt;span style="font-family: none;"&gt;Chrome plated legs are equipped with anti-slip protective caps.&lt;/span&gt;&lt;/p&gt;</t>
        </is>
      </c>
      <c r="T90" s="26" t="inlineStr">
        <is>
          <t>• Fabric: Plastic  • Swivel: No  • Base: Metal  • Back: Fixed  • Hydraulics: No  • Designation: Stool</t>
        </is>
      </c>
      <c r="U90" s="25" t="inlineStr">
        <is>
          <t>4398633d9f27691f710aff3d6f943bd2</t>
        </is>
      </c>
    </row>
    <row r="91" customHeight="true" ht="21.0">
      <c r="A91" s="25" t="inlineStr">
        <is>
          <t>110010419</t>
        </is>
      </c>
      <c r="B91" s="25" t="inlineStr">
        <is>
          <t>10000739</t>
        </is>
      </c>
      <c r="C91" s="26" t="inlineStr">
        <is>
          <t>Simple Visitor Chair  Plastic Chair  VCH 109</t>
        </is>
      </c>
      <c r="D91" s="26"/>
      <c r="E91" s="26"/>
      <c r="F91" s="26"/>
      <c r="G91" s="26"/>
      <c r="H91" s="26"/>
      <c r="I91" s="26"/>
      <c r="J91" s="26"/>
      <c r="K91" s="26"/>
      <c r="L91" s="26"/>
      <c r="M91" s="25" t="inlineStr">
        <is>
          <t>ne_NP</t>
        </is>
      </c>
      <c r="N91" s="26" t="inlineStr">
        <is>
          <t>NPR</t>
        </is>
      </c>
      <c r="O91" s="26"/>
      <c r="P91" s="26"/>
      <c r="Q91" s="26"/>
      <c r="R91" s="26"/>
      <c r="S91" s="26" t="inlineStr">
        <is>
          <t>&lt;p style="margin: 0;padding: 8.0px 0;white-space: pre-wrap;"&gt;&lt;span style="color: #000000;font-family: none;font-size: 13.0px;font-style: normal;font-variant-ligatures: normal;font-variant-caps: normal;font-weight: 400;letter-spacing: normal;orphans: 2;text-align: left;text-indent: 0.0px;text-transform: none;white-space: pre-wrap;widows: 2;word-spacing: 0.0px;-webkit-text-stroke-width: 0.0px;background-color: #ffffff;text-decoration-thickness: initial;text-decoration-style: initial;text-decoration-color: initial;display: inline;float: none;"&gt;Fabric: Plastic | Swivel: No | Base: Chrome | Back: Fixed | Hydraulics: No | Designation: Visitor | 【Modern Design and Material】Dolakha Furniture Dining Chairs with mid-century style dining chair's elegant and generous appearance.Matching any homes and offices.Ergonomic design of perfect height and curved seat supports your back well in sitting.With solid walnut bentwood&amp;faux leather back and seat, metal tapered legs for durability and longevity.Our chair with adjustable foot pads, adjust balance you want and floor protectors.【Multipurpose Uses and Comfortable】Our chair with medium high is perfect for dining rooms|kitchen|office|living Rooms|bedrooms|waiting areas|parties|banquets.Matching any table chairs.Stable and sturdy chairs bring your comfortable sitting experience wherever they are.Made to fit comfortably in nearly every room.【Easy to Assemble and Clean】Dolakha FurnitureDining Chair is shipped in one box including a detailed instruction manual, install tool and screws are attached chair leg.Assemble all in 15 Minutes per chair. It’s convenient for my costumers to see the video on the details page for a faster installation.Saving your previous time and energy.Easy to clean in daily life.&lt;/span&gt;&lt;/p&gt;</t>
        </is>
      </c>
      <c r="T91" s="26" t="inlineStr">
        <is>
          <t>&lt;p&gt;&amp;bull; Fabric: Plastic&amp;nbsp;&lt;br /&gt;
&amp;bull; Swivel: No&amp;nbsp;&lt;br /&gt;
&amp;bull; Base: Chrome&amp;nbsp;&lt;br /&gt;
&amp;bull; Back: Fixed&amp;nbsp;&lt;br /&gt;
&amp;bull; Hydraulics: No&amp;nbsp;&lt;br /&gt;
&amp;bull; Designation: Visitor&lt;/p&gt;</t>
        </is>
      </c>
      <c r="U91" s="25" t="inlineStr">
        <is>
          <t>d423154b8f52e1e9d32462fca0a89b42</t>
        </is>
      </c>
    </row>
    <row r="92" customHeight="true" ht="21.0">
      <c r="A92" s="25" t="inlineStr">
        <is>
          <t>110011445</t>
        </is>
      </c>
      <c r="B92" s="25" t="inlineStr">
        <is>
          <t>10000739</t>
        </is>
      </c>
      <c r="C92" s="26" t="inlineStr">
        <is>
          <t>Standard Hotel Chair  Hotel Chair</t>
        </is>
      </c>
      <c r="D92" s="26"/>
      <c r="E92" s="26"/>
      <c r="F92" s="26"/>
      <c r="G92" s="26"/>
      <c r="H92" s="26"/>
      <c r="I92" s="26"/>
      <c r="J92" s="26"/>
      <c r="K92" s="26"/>
      <c r="L92" s="26"/>
      <c r="M92" s="25" t="inlineStr">
        <is>
          <t>ne_NP</t>
        </is>
      </c>
      <c r="N92" s="26" t="inlineStr">
        <is>
          <t>NPR</t>
        </is>
      </c>
      <c r="O92" s="26"/>
      <c r="P92" s="26"/>
      <c r="Q92" s="26"/>
      <c r="R92" s="26"/>
      <c r="S92" s="26" t="inlineStr">
        <is>
          <t>&lt;p style="margin: 0;padding: 8.0px 0;white-space: pre-wrap;"&gt;&lt;span style="font-family: none;"&gt;Fabric:  | Swivel: No | Base: Metal | Back: Fixed | Hydraulics: No | Designation: Visitor | About this item&lt;/span&gt;&lt;span&gt;Built to last with sturdy steel construction&lt;/span&gt;&lt;span&gt;Weather resistant non-toxic powder coated finish&lt;/span&gt;&lt;span&gt;UV and fade resistant to withstand every season&lt;/span&gt;&lt;span&gt;Available in several color options to match any décor&lt;/span&gt;&lt;span&gt;Easy to assemble&lt;/span&gt;&lt;/p&gt;</t>
        </is>
      </c>
      <c r="T92" s="26" t="inlineStr">
        <is>
          <t>&lt;p&gt;&amp;bull; Fabric: &amp;nbsp;&lt;br /&gt;
&amp;bull; Swivel: No&amp;nbsp;&lt;br /&gt;
&amp;bull; Base: Metal&amp;nbsp;&lt;br /&gt;
&amp;bull; Back: Fixed&amp;nbsp;&lt;br /&gt;
&amp;bull; Hydraulics: No&amp;nbsp;&lt;br /&gt;
&amp;bull; Designation: Visitor&lt;/p&gt;</t>
        </is>
      </c>
      <c r="U92" s="25" t="inlineStr">
        <is>
          <t>5310231fbed274556a602bbf1c60cce1</t>
        </is>
      </c>
    </row>
    <row r="93" customHeight="true" ht="21.0">
      <c r="A93" s="25" t="inlineStr">
        <is>
          <t>110013129</t>
        </is>
      </c>
      <c r="B93" s="25" t="inlineStr">
        <is>
          <t>10000754</t>
        </is>
      </c>
      <c r="C93" s="26" t="inlineStr">
        <is>
          <t>Modern Dining Chair  DC Y81</t>
        </is>
      </c>
      <c r="D93" s="26"/>
      <c r="E93" s="26"/>
      <c r="F93" s="26"/>
      <c r="G93" s="26"/>
      <c r="H93" s="26"/>
      <c r="I93" s="26"/>
      <c r="J93" s="26"/>
      <c r="K93" s="26"/>
      <c r="L93" s="26"/>
      <c r="M93" s="25" t="inlineStr">
        <is>
          <t>ne_NP</t>
        </is>
      </c>
      <c r="N93" s="26" t="inlineStr">
        <is>
          <t>NPR</t>
        </is>
      </c>
      <c r="O93" s="26"/>
      <c r="P93" s="26"/>
      <c r="Q93" s="26"/>
      <c r="R93" s="26"/>
      <c r="S93" s="26" t="inlineStr">
        <is>
          <t>&lt;p style="margin: 0;padding: 8.0px 0;white-space: pre-wrap;"&gt;&lt;span style="font-family: none;"&gt;Fabric: Faux Leather | Swivel: No | Base: Metal | Back: Fixed | Hydraulics: No | Designation: Visitor | 【Modern Design and Material】Dolakha Furniture Dining Chairs with mid-century style dining chair's elegant and generous appearance.Matching any homes and offices.Ergonomic design of perfect height and curved seat supports your back well in sitting.With solid walnut bentwood&amp;faux leather back and seat, metal tapered legs for durability and longevity.Our chair with adjustable foot pads, adjust balance you want and floor protectors.&lt;/span&gt;&lt;span style="font-family: none;"&gt;【Multipurpose Uses and Comfortable】Our chair with medium high is perfect for dining rooms|kitchen|office|living Rooms|bedrooms|waiting areas|parties|banquets.Matching any table chairs.Stable and sturdy chairs bring your comfortable sitting experience wherever they are.Made to fit comfortably in nearly every room.&lt;/span&gt;&lt;span style="font-family: none;"&gt;【Easy to Assemble and Clean】Dolakha Furniture Dining Chair is shipped in one box including a detailed instruction manual, install tool and screws are attached chair leg.Assemble all in 15 Minutes per chair. It’s convenient for my costumers to see the video on the details page for a faster installation.Saving your previous time and energy.Easy to clean in daily life.&lt;/span&gt;&lt;/p&gt;</t>
        </is>
      </c>
      <c r="T93" s="26" t="inlineStr">
        <is>
          <t>&lt;p&gt;&amp;bull; Fabric: Faux Leather&amp;nbsp;&lt;br /&gt;
&amp;bull; Swivel: No&amp;nbsp;&lt;br /&gt;
&amp;bull; Base: Metal&amp;nbsp;&lt;br /&gt;
&amp;bull; Back: Fixed&amp;nbsp;&lt;br /&gt;
&amp;bull; Hydraulics: No&amp;nbsp;&lt;br /&gt;
&amp;bull; Designation: Visitor&lt;/p&gt;</t>
        </is>
      </c>
      <c r="U93" s="25" t="inlineStr">
        <is>
          <t>afbed10ef5a72830e3481c27f0998f11</t>
        </is>
      </c>
    </row>
    <row r="94" customHeight="true" ht="21.0">
      <c r="A94" s="25" t="inlineStr">
        <is>
          <t>110013288</t>
        </is>
      </c>
      <c r="B94" s="25" t="inlineStr">
        <is>
          <t>10000751</t>
        </is>
      </c>
      <c r="C94" s="26" t="inlineStr">
        <is>
          <t>Rotating Elegant Bar Stool  BS 91</t>
        </is>
      </c>
      <c r="D94" s="26"/>
      <c r="E94" s="26"/>
      <c r="F94" s="26"/>
      <c r="G94" s="26"/>
      <c r="H94" s="26"/>
      <c r="I94" s="26"/>
      <c r="J94" s="26"/>
      <c r="K94" s="26"/>
      <c r="L94" s="26"/>
      <c r="M94" s="25" t="inlineStr">
        <is>
          <t>ne_NP</t>
        </is>
      </c>
      <c r="N94" s="26" t="inlineStr">
        <is>
          <t>NPR</t>
        </is>
      </c>
      <c r="O94" s="26"/>
      <c r="P94" s="26"/>
      <c r="Q94" s="26"/>
      <c r="R94" s="26"/>
      <c r="S94" s="26" t="inlineStr">
        <is>
          <t>&lt;p style="margin: 0;padding: 8.0px 0;white-space: pre-wrap;"&gt;&lt;span style="font-family: none;"&gt;Fabric: Faux Leather | Swivel: Yes | Base: Chrome | Back: Fixed | Hydraulics: Yes | Designation: Bar | 【Function】:360° Swivel with Air-lift handle for easy direction and height adjustment&lt;/span&gt;&lt;span style="font-family: none;"&gt;【Load Capacity】:280-pound maximum weight capacity.&lt;/span&gt;&lt;span style="font-family: none;"&gt;【Design】: Stylish Modern design perfectly decor your living room and also add an contemporary touch to your office, bar or restaurant.&lt;/span&gt;&lt;span style="font-family: none;"&gt;【Applicable Places】 These Homall bar stools are suitable for the bar, vanity room, bedroom, cafe, kitchen and so on. It will make your space more modern and elegant.&lt;/span&gt;&lt;/p&gt;</t>
        </is>
      </c>
      <c r="T94" s="26" t="inlineStr">
        <is>
          <t>&lt;p&gt;&amp;bull; Fabric: Faux Leather&amp;nbsp;&lt;br /&gt;
&amp;bull; Swivel: Yes&amp;nbsp;&lt;br /&gt;
&amp;bull; Base: Chrome&amp;nbsp;&lt;br /&gt;
&amp;bull; Back: Fixed&amp;nbsp;&lt;br /&gt;
&amp;bull; Hydraulics: Yes&amp;nbsp;&lt;br /&gt;
&amp;bull; Designation: Bar&lt;/p&gt;</t>
        </is>
      </c>
      <c r="U94" s="25" t="inlineStr">
        <is>
          <t>3912e77abd749c0eff39381c2b5485f3</t>
        </is>
      </c>
    </row>
    <row r="95" customHeight="true" ht="21.0">
      <c r="A95" s="25" t="inlineStr">
        <is>
          <t>110013299</t>
        </is>
      </c>
      <c r="B95" s="25" t="inlineStr">
        <is>
          <t>10000751</t>
        </is>
      </c>
      <c r="C95" s="26" t="inlineStr">
        <is>
          <t>Vibrant Red Bar Stool   BS 853</t>
        </is>
      </c>
      <c r="D95" s="26"/>
      <c r="E95" s="26"/>
      <c r="F95" s="26"/>
      <c r="G95" s="26"/>
      <c r="H95" s="26"/>
      <c r="I95" s="26"/>
      <c r="J95" s="26"/>
      <c r="K95" s="26"/>
      <c r="L95" s="26"/>
      <c r="M95" s="25" t="inlineStr">
        <is>
          <t>ne_NP</t>
        </is>
      </c>
      <c r="N95" s="26" t="inlineStr">
        <is>
          <t>NPR</t>
        </is>
      </c>
      <c r="O95" s="26"/>
      <c r="P95" s="26"/>
      <c r="Q95" s="26"/>
      <c r="R95" s="26"/>
      <c r="S95" s="26" t="inlineStr">
        <is>
          <t>&lt;p style="margin: 0;padding: 8.0px 0;white-space: pre-wrap;"&gt;&lt;span style="font-family: none;"&gt;Fabric: Faux Leather | Swivel: Yes | Base: Chrome | Back: Fixed | Hydraulics: Yes | Designation: Bar | 【Function】:360° Swivel with Air-lift handle for easy direction and height adjustment&lt;/span&gt;&lt;span style="font-family: none;"&gt;【Load Capacity】:280-pound maximum weight capacity.&lt;/span&gt;&lt;span style="font-family: none;"&gt;【Design】: Stylish Modern design perfectly decor your living room and also add an contemporary touch to your office, bar or restaurant.&lt;/span&gt;&lt;span style="font-family: none;"&gt;【Applicable Places】 These Homall bar stools are suitable for the bar, vanity room, bedroom, cafe, kitchen and so on. It will make your space more modern and elegant.&lt;/span&gt;&lt;/p&gt;</t>
        </is>
      </c>
      <c r="T95" s="26" t="inlineStr">
        <is>
          <t>&lt;p&gt;&amp;bull; Fabric: Faux Leather&amp;nbsp;&lt;br /&gt;
&amp;bull; Swivel: Yes&amp;nbsp;&lt;br /&gt;
&amp;bull; Base: Chrome&amp;nbsp;&lt;br /&gt;
&amp;bull; Back: Fixed&amp;nbsp;&lt;br /&gt;
&amp;bull; Hydraulics: Yes&amp;nbsp;&lt;br /&gt;
&amp;bull; Designation: Bar&lt;/p&gt;</t>
        </is>
      </c>
      <c r="U95" s="25" t="inlineStr">
        <is>
          <t>0d3bfbb57768203b28c099a21eee4322</t>
        </is>
      </c>
    </row>
    <row r="96" customHeight="true" ht="21.0">
      <c r="A96" s="25" t="inlineStr">
        <is>
          <t>110014117</t>
        </is>
      </c>
      <c r="B96" s="25" t="inlineStr">
        <is>
          <t>10000754</t>
        </is>
      </c>
      <c r="C96" s="26" t="inlineStr">
        <is>
          <t>Elegant Modern Dining Chair  DC 22</t>
        </is>
      </c>
      <c r="D96" s="26"/>
      <c r="E96" s="26"/>
      <c r="F96" s="26"/>
      <c r="G96" s="26"/>
      <c r="H96" s="26"/>
      <c r="I96" s="26"/>
      <c r="J96" s="26"/>
      <c r="K96" s="26"/>
      <c r="L96" s="26"/>
      <c r="M96" s="25" t="inlineStr">
        <is>
          <t>ne_NP</t>
        </is>
      </c>
      <c r="N96" s="26" t="inlineStr">
        <is>
          <t>NPR</t>
        </is>
      </c>
      <c r="O96" s="26"/>
      <c r="P96" s="26"/>
      <c r="Q96" s="26"/>
      <c r="R96" s="26"/>
      <c r="S96" s="26" t="inlineStr">
        <is>
          <t>&lt;p style="margin: 0;padding: 8.0px 0;white-space: pre-wrap;"&gt;&lt;span style="color: #000000;font-family: none;font-size: 13.0px;font-style: normal;font-variant-ligatures: normal;font-variant-caps: normal;font-weight: 400;letter-spacing: normal;orphans: 2;text-align: left;text-indent: 0.0px;text-transform: none;white-space: pre-wrap;widows: 2;word-spacing: 0.0px;-webkit-text-stroke-width: 0.0px;background-color: #ffffff;text-decoration-thickness: initial;text-decoration-style: initial;text-decoration-color: initial;display: inline;float: none;"&gt;Fabric: Faux Leather | Swivel: No | Base: Chrome | Back: Fixed | Hydraulics: No | Designation: Visitor | 【Modern Design and Material】Dolakha Furniture Dining Chairs with mid-century style dining chair's elegant and generous appearance.Matching any homes and offices.Ergonomic design of perfect height and curved seat supports your back well in sitting.With solid walnut bentwood&amp;faux leather back and seat, metal tapered legs for durability and longevity.Our chair with adjustable foot pads, adjust balance you want and floor protectors.【Multipurpose Uses and Comfortable】Our chair with medium high is perfect for dining rooms|kitchen|office|living Rooms|bedrooms|waiting areas|parties|banquets.Matching any table chairs.Stable and sturdy chairs bring your comfortable sitting experience wherever they are.Made to fit comfortably in nearly every room.【Easy to Assemble and Clean】Dolakha Furniture Dining Chair is shipped in one box including a detailed instruction manual, install tool and screws are attached chair leg.Assemble all in 15 Minutes per chair. It’s convenient for my costumers to see the video on the details page for a faster installation.Saving your previous time and energy.Easy to clean in daily life.&lt;/span&gt;&lt;/p&gt;</t>
        </is>
      </c>
      <c r="T96" s="26" t="inlineStr">
        <is>
          <t>&lt;p&gt;&amp;bull; Fabric: Faux Leather&amp;nbsp;&lt;br /&gt;
&amp;bull; Swivel: No&amp;nbsp;&lt;br /&gt;
&amp;bull; Base: Chrome&amp;nbsp;&lt;br /&gt;
&amp;bull; Back: Fixed&amp;nbsp;&lt;br /&gt;
&amp;bull; Hydraulics: No&amp;nbsp;&lt;br /&gt;
&amp;bull; Designation: Visitor&lt;/p&gt;</t>
        </is>
      </c>
      <c r="U96" s="25" t="inlineStr">
        <is>
          <t>e8d367eb85f6a8d6e743f51565e23bd2</t>
        </is>
      </c>
    </row>
    <row r="97" customHeight="true" ht="21.0">
      <c r="A97" s="25" t="inlineStr">
        <is>
          <t>110016063</t>
        </is>
      </c>
      <c r="B97" s="25" t="inlineStr">
        <is>
          <t>10000754</t>
        </is>
      </c>
      <c r="C97" s="26" t="inlineStr">
        <is>
          <t/>
        </is>
      </c>
      <c r="D97" s="26"/>
      <c r="E97" s="26"/>
      <c r="F97" s="26"/>
      <c r="G97" s="26"/>
      <c r="H97" s="26"/>
      <c r="I97" s="26"/>
      <c r="J97" s="26"/>
      <c r="K97" s="26"/>
      <c r="L97" s="26"/>
      <c r="M97" s="25" t="inlineStr">
        <is>
          <t>ne_NP</t>
        </is>
      </c>
      <c r="N97" s="26" t="inlineStr">
        <is>
          <t>NPR</t>
        </is>
      </c>
      <c r="O97" s="26"/>
      <c r="P97" s="26"/>
      <c r="Q97" s="26"/>
      <c r="R97" s="26"/>
      <c r="S97" s="26" t="inlineStr">
        <is>
          <t>&lt;p style="margin: 0;padding: 8.0px 0;white-space: pre-wrap;"&gt;&lt;span style="font-family: none;"&gt;Fabric:  | Swivel: No | Base: Wood | Back: Fixed | Hydraulics: No | Designation: Visitor | 【Modern Design and Material】Dolakha Furniture Dining Chairs with mid-century style dining chair's elegant and generous appearance.Matching any homes and offices.Ergonomic design of perfect height and curved seat supports your back well in sitting.With solid walnut bentwood&amp;faux leather back and seat, metal tapered legs for durability and longevity.Our chair with adjustable foot pads, adjust balance you want and floor protectors.&lt;/span&gt;&lt;span style="font-family: none;"&gt;【Multipurpose Uses and Comfortable】Our chair with medium high is perfect for dining rooms|kitchen|office|living Rooms|bedrooms|waiting areas|parties|banquets.Matching any table chairs.Stable and sturdy chairs bring your comfortable sitting experience wherever they are.Made to fit comfortably in nearly every room.&lt;/span&gt;&lt;span style="font-family: none;"&gt;【Easy to Assemble and Clean】Dolakha Furniture Dining Chair is shipped in one box including a detailed instruction manual, install tool and screws are attached chair leg.Assemble all in 15 Minutes per chair. It’s convenient for my costumers to see the video on the details page for a faster installation.Saving your previous time and energy.Easy to clean in daily life.&lt;/span&gt;&lt;/p&gt;</t>
        </is>
      </c>
      <c r="T97" s="26" t="inlineStr">
        <is>
          <t>&lt;p&gt;&amp;bull; Fabric: &amp;nbsp;&lt;br /&gt;
&amp;bull; Swivel: No&amp;nbsp;&lt;br /&gt;
&amp;bull; Base: Wood&amp;nbsp;&lt;br /&gt;
&amp;bull; Back: Fixed&amp;nbsp;&lt;br /&gt;
&amp;bull; Hydraulics: No&amp;nbsp;&lt;br /&gt;
&amp;bull; Designation: Visitor&lt;/p&gt;</t>
        </is>
      </c>
      <c r="U97" s="25" t="inlineStr">
        <is>
          <t>da042af1906886f59c3622fff330fd16</t>
        </is>
      </c>
    </row>
    <row r="98" customHeight="true" ht="21.0">
      <c r="A98" s="25" t="inlineStr">
        <is>
          <t>110017139</t>
        </is>
      </c>
      <c r="B98" s="25" t="inlineStr">
        <is>
          <t>10000739</t>
        </is>
      </c>
      <c r="C98" s="26" t="inlineStr">
        <is>
          <t>Eames Design Chair  PC 01 Red</t>
        </is>
      </c>
      <c r="D98" s="26"/>
      <c r="E98" s="26"/>
      <c r="F98" s="26"/>
      <c r="G98" s="26"/>
      <c r="H98" s="26"/>
      <c r="I98" s="26"/>
      <c r="J98" s="26"/>
      <c r="K98" s="26"/>
      <c r="L98" s="26"/>
      <c r="M98" s="25" t="inlineStr">
        <is>
          <t>ne_NP</t>
        </is>
      </c>
      <c r="N98" s="26" t="inlineStr">
        <is>
          <t>NPR</t>
        </is>
      </c>
      <c r="O98" s="26"/>
      <c r="P98" s="26"/>
      <c r="Q98" s="26"/>
      <c r="R98" s="26"/>
      <c r="S98" s="26" t="inlineStr">
        <is>
          <t>&lt;p style="margin: 0;padding: 8.0px 0;white-space: pre-wrap;"&gt;&lt;span style="font-family: none;"&gt;Fabric: Plastic | Swivel: No | Base: Wood | Back: Fixed | Hydraulics: No | Designation: Visitor | About this item&lt;/span&gt;&lt;span&gt;Offering a cool aesthetic, this versatile accent and party chair offers a geometric accent wooden base with a comfort-molded plastic seat. Ideal side chair for the dining table, living room, library or as a desk chair&lt;/span&gt;&lt;span&gt;Colorful accent chair with protective floor glides&lt;/span&gt;&lt;span&gt;Polypropylene molded construction with waterfall seat edge&lt;/span&gt;&lt;span&gt;Modern style conforms to many residential and commercial settings&lt;/span&gt;&lt;/p&gt;</t>
        </is>
      </c>
      <c r="T98" s="26" t="inlineStr">
        <is>
          <t>&lt;p&gt;&amp;bull; Fabric: Plastic&amp;nbsp;&lt;br /&gt;
&amp;bull; Swivel: No&amp;nbsp;&lt;br /&gt;
&amp;bull; Base: Wood&amp;nbsp;&lt;br /&gt;
&amp;bull; Back: Fixed&amp;nbsp;&lt;br /&gt;
&amp;bull; Hydraulics: No&amp;nbsp;&lt;br /&gt;
&amp;bull; Designation: Visitor&lt;/p&gt;</t>
        </is>
      </c>
      <c r="U98" s="25" t="inlineStr">
        <is>
          <t>b818982dd9165cf4ab61d5a2f544fc4c</t>
        </is>
      </c>
    </row>
    <row r="99" customHeight="true" ht="21.0">
      <c r="A99" s="25" t="inlineStr">
        <is>
          <t>110017202</t>
        </is>
      </c>
      <c r="B99" s="25" t="inlineStr">
        <is>
          <t>10000751</t>
        </is>
      </c>
      <c r="C99" s="26" t="inlineStr">
        <is>
          <t>Modern Comfort Bar Stool  BS 015</t>
        </is>
      </c>
      <c r="D99" s="26"/>
      <c r="E99" s="26"/>
      <c r="F99" s="26"/>
      <c r="G99" s="26"/>
      <c r="H99" s="26"/>
      <c r="I99" s="26"/>
      <c r="J99" s="26"/>
      <c r="K99" s="26"/>
      <c r="L99" s="26"/>
      <c r="M99" s="25" t="inlineStr">
        <is>
          <t>ne_NP</t>
        </is>
      </c>
      <c r="N99" s="26" t="inlineStr">
        <is>
          <t>NPR</t>
        </is>
      </c>
      <c r="O99" s="26"/>
      <c r="P99" s="26"/>
      <c r="Q99" s="26"/>
      <c r="R99" s="26"/>
      <c r="S99" s="26" t="inlineStr">
        <is>
          <t>&lt;p style="margin: 0;padding: 8.0px 0;white-space: pre-wrap;"&gt;&lt;span style="font-family: none;"&gt;Fabric: Faux Leather | Swivel: Yes | Base: Chrome | Back: Fixed | Hydraulics: Yes | Designation: Bar | 【Function】:360° Swivel with Air-lift handle for easy direction and height adjustment&lt;/span&gt;&lt;span style="font-family: none;"&gt;【Load Capacity】:280-pound maximum weight capacity.&lt;/span&gt;&lt;span style="font-family: none;"&gt;【Design】: Stylish Modern design perfectly decor your living room and also add an contemporary touch to your office, bar or restaurant.&lt;/span&gt;&lt;span style="font-family: none;"&gt;【Applicable Places】 These Homall bar stools are suitable for the bar, vanity room, bedroom, cafe, kitchen and so on. It will make your space more modern and elegant.&lt;/span&gt;&lt;/p&gt;</t>
        </is>
      </c>
      <c r="T99" s="26" t="inlineStr">
        <is>
          <t>&lt;p&gt;&amp;bull; Fabric: Faux Leather&amp;nbsp;&lt;br /&gt;
&amp;bull; Swivel: Yes&amp;nbsp;&lt;br /&gt;
&amp;bull; Base: Chrome&amp;nbsp;&lt;br /&gt;
&amp;bull; Back: Fixed&amp;nbsp;&lt;br /&gt;
&amp;bull; Hydraulics: Yes&amp;nbsp;&lt;br /&gt;
&amp;bull; Designation: Bar&lt;/p&gt;</t>
        </is>
      </c>
      <c r="U99" s="25" t="inlineStr">
        <is>
          <t>dbefd85366c2f49cb6e655e3a577a1ad</t>
        </is>
      </c>
    </row>
    <row r="100" customHeight="true" ht="21.0">
      <c r="A100" s="25" t="inlineStr">
        <is>
          <t>110019044</t>
        </is>
      </c>
      <c r="B100" s="25" t="inlineStr">
        <is>
          <t>10000739</t>
        </is>
      </c>
      <c r="C100" s="26" t="inlineStr">
        <is>
          <t>Small Simple Plastic Chair  DC 46</t>
        </is>
      </c>
      <c r="D100" s="26"/>
      <c r="E100" s="26"/>
      <c r="F100" s="26"/>
      <c r="G100" s="26"/>
      <c r="H100" s="26"/>
      <c r="I100" s="26"/>
      <c r="J100" s="26"/>
      <c r="K100" s="26"/>
      <c r="L100" s="26"/>
      <c r="M100" s="25" t="inlineStr">
        <is>
          <t>ne_NP</t>
        </is>
      </c>
      <c r="N100" s="26" t="inlineStr">
        <is>
          <t>NPR</t>
        </is>
      </c>
      <c r="O100" s="26"/>
      <c r="P100" s="26"/>
      <c r="Q100" s="26"/>
      <c r="R100" s="26"/>
      <c r="S100" s="26" t="inlineStr">
        <is>
          <t>&lt;p style="margin: 0;padding: 8.0px 0;white-space: pre-wrap;"&gt;&lt;span style="font-family: none;"&gt;Fabric: Plastic | Swivel: No | Base: Plastic | Back: Fixed | Hydraulics: No | Designation: Visitor | 【Modern Design and Material】Dolakha Furniture Dining Chairs with mid-century style dining chair's elegant and generous appearance.Matching any homes and offices.Ergonomic design of perfect height and curved seat supports your back well in sitting.With solid walnut bentwood&amp;faux leather back and seat, metal tapered legs for durability and longevity.Our chair with adjustable foot pads, adjust balance you want and floor protectors.&lt;/span&gt;&lt;span&gt;【Multipurpose Uses and Comfortable】Our chair with medium high is perfect for dining rooms|kitchen|office|living Rooms|bedrooms|waiting areas|parties|banquets.Matching any table chairs.Stable and sturdy chairs bring your comfortable sitting experience wherever they are.Made to fit comfortably in nearly every room.&lt;/span&gt;&lt;span&gt;【Easy to Assemble and Clean】Dolakha Furniture Dining Chair is shipped in one box including a detailed instruction manual, install tool and screws are attached chair leg.Assemble all in 15 Minutes per chair. It’s convenient for my costumers to see the video on the details page for a faster installation.Saving your previous time and energy.Easy to clean in daily life.&lt;/span&gt;&lt;/p&gt;</t>
        </is>
      </c>
      <c r="T100" s="26" t="inlineStr">
        <is>
          <t>&lt;p&gt;&amp;bull; Fabric: Plastic&amp;nbsp;&lt;br /&gt;
&amp;bull; Swivel: No&amp;nbsp;&lt;br /&gt;
&amp;bull; Base: Plastic&amp;nbsp;&lt;br /&gt;
&amp;bull; Back: Fixed&amp;nbsp;&lt;br /&gt;
&amp;bull; Hydraulics: No&amp;nbsp;&lt;br /&gt;
&amp;bull; Designation: Visitor&lt;/p&gt;</t>
        </is>
      </c>
      <c r="U100" s="25" t="inlineStr">
        <is>
          <t>35e488c32dc3e05f0cd53513a2058383</t>
        </is>
      </c>
    </row>
    <row r="101" customHeight="true" ht="21.0">
      <c r="A101" s="25" t="inlineStr">
        <is>
          <t>110019054</t>
        </is>
      </c>
      <c r="B101" s="25" t="inlineStr">
        <is>
          <t>10000765</t>
        </is>
      </c>
      <c r="C101" s="26" t="inlineStr">
        <is>
          <t>Simple Metal Chair | DC IRON</t>
        </is>
      </c>
      <c r="D101" s="26"/>
      <c r="E101" s="26"/>
      <c r="F101" s="26"/>
      <c r="G101" s="26"/>
      <c r="H101" s="26"/>
      <c r="I101" s="26"/>
      <c r="J101" s="26"/>
      <c r="K101" s="26"/>
      <c r="L101" s="26"/>
      <c r="M101" s="25" t="inlineStr">
        <is>
          <t>ne_NP</t>
        </is>
      </c>
      <c r="N101" s="26" t="inlineStr">
        <is>
          <t>NPR</t>
        </is>
      </c>
      <c r="O101" s="26"/>
      <c r="P101" s="26"/>
      <c r="Q101" s="26"/>
      <c r="R101" s="26"/>
      <c r="S101" s="26" t="inlineStr">
        <is>
          <t>&lt;p style="margin: 0;padding: 8.0px 0;white-space: pre-wrap;"&gt;&lt;span style="font-family: none;"&gt;Fabric: Metal | Swivel: No | Base: Metal | Back: Fixed | Hydraulics: No | Designation: Visitor | 【Modern Design and Material】Dolakha Furniture Dining Chairs with mid-century style dining chair's elegant and generous appearance.Matching any homes and offices.Ergonomic design of perfect height and curved seat supports your back well in sitting.With solid walnut bentwood&amp;faux leather back and seat, metal tapered legs for durability and longevity.Our chair with adjustable foot pads, adjust balance you want and floor protectors.&lt;/span&gt;&lt;span style="font-family: none;"&gt;【Multipurpose Uses and Comfortable】Our chair with medium high is perfect for dining rooms|kitchen|office|living Rooms|bedrooms|waiting areas|parties|banquets.Matching any table chairs.Stable and sturdy chairs bring your comfortable sitting experience wherever they are.Made to fit comfortably in nearly every room.&lt;/span&gt;&lt;span style="font-family: none;"&gt;【Easy to Assemble and Clean】Dolakha Furniture Dining Chair is shipped in one box including a detailed instruction manual, install tool and screws are attached chair leg.Assemble all in 15 Minutes per chair. It’s convenient for my costumers to see the video on the details page for a faster installation.Saving your previous time and energy.Easy to clean in daily life.&lt;/span&gt;&lt;/p&gt;</t>
        </is>
      </c>
      <c r="T101" s="26" t="inlineStr">
        <is>
          <t>&lt;p&gt;&amp;bull; Fabric: Metal&amp;nbsp;&lt;br /&gt;
&amp;bull; Swivel: No&amp;nbsp;&lt;br /&gt;
&amp;bull; Base: Metal&amp;nbsp;&lt;br /&gt;
&amp;bull; Back: Fixed&amp;nbsp;&lt;br /&gt;
&amp;bull; Hydraulics: No&amp;nbsp;&lt;br /&gt;
&amp;bull; Designation: Visitor&lt;/p&gt;</t>
        </is>
      </c>
      <c r="U101" s="25" t="inlineStr">
        <is>
          <t>6695e65f33de332df3aa3b3f185d12b1</t>
        </is>
      </c>
    </row>
    <row r="102" customHeight="true" ht="21.0">
      <c r="A102" s="25" t="inlineStr">
        <is>
          <t>114315131</t>
        </is>
      </c>
      <c r="B102" s="25" t="inlineStr">
        <is>
          <t>10000726</t>
        </is>
      </c>
      <c r="C102" s="26" t="inlineStr">
        <is>
          <t/>
        </is>
      </c>
      <c r="D102" s="26" t="inlineStr">
        <is>
          <t>gamala stands new</t>
        </is>
      </c>
      <c r="E102" s="26" t="inlineStr">
        <is>
          <t>https://np-live-21.slatic.net/kf/S3d604db2db57453db58d0f71e0487c10v.jpg</t>
        </is>
      </c>
      <c r="F102" s="26"/>
      <c r="G102" s="26"/>
      <c r="H102" s="26"/>
      <c r="I102" s="26"/>
      <c r="J102" s="26"/>
      <c r="K102" s="26"/>
      <c r="L102" s="26"/>
      <c r="M102" s="25" t="inlineStr">
        <is>
          <t>ne_NP</t>
        </is>
      </c>
      <c r="N102" s="26" t="inlineStr">
        <is>
          <t>NPR</t>
        </is>
      </c>
      <c r="O102" s="26"/>
      <c r="P102" s="26"/>
      <c r="Q102" s="26" t="inlineStr">
        <is>
          <t>6 Months</t>
        </is>
      </c>
      <c r="R102" s="26" t="inlineStr">
        <is>
          <t>Seller Warranty</t>
        </is>
      </c>
      <c r="S102" s="26" t="inlineStr">
        <is>
          <t>&lt;p&gt;.&lt;/p&gt;</t>
        </is>
      </c>
      <c r="T102" s="26" t="inlineStr">
        <is>
          <t>&lt;p&gt;great designs gamala stands * iron made gamala stands *thick pipe of iron *enamel double coated finishing * colors choices&lt;/p&gt;</t>
        </is>
      </c>
      <c r="U102" s="25" t="inlineStr">
        <is>
          <t>4a633de1c41ac2c944ae18c1c3ce8319</t>
        </is>
      </c>
    </row>
    <row r="103" customHeight="true" ht="21.0">
      <c r="A103" s="25" t="inlineStr">
        <is>
          <t>120571899</t>
        </is>
      </c>
      <c r="B103" s="25" t="inlineStr">
        <is>
          <t>10000770</t>
        </is>
      </c>
      <c r="C103" s="26" t="inlineStr">
        <is>
          <t>Gamala stand 9 pot holder| Tall Gamala Stand Black</t>
        </is>
      </c>
      <c r="D103" s="26" t="inlineStr">
        <is>
          <t>Gamala stand 9 pot holder| Tall Gamala Stand Black</t>
        </is>
      </c>
      <c r="E103" s="26" t="inlineStr">
        <is>
          <t>https://np-live-21.slatic.net/kf/Secad55dd5a1d4f2d8e358a6160d07b4cm.jpg</t>
        </is>
      </c>
      <c r="F103" s="26"/>
      <c r="G103" s="26"/>
      <c r="H103" s="26"/>
      <c r="I103" s="26"/>
      <c r="J103" s="26"/>
      <c r="K103" s="26"/>
      <c r="L103" s="26"/>
      <c r="M103" s="25" t="inlineStr">
        <is>
          <t>ne_NP</t>
        </is>
      </c>
      <c r="N103" s="26" t="inlineStr">
        <is>
          <t>NPR</t>
        </is>
      </c>
      <c r="O103" s="26"/>
      <c r="P103" s="26"/>
      <c r="Q103" s="26" t="inlineStr">
        <is>
          <t>6 Months</t>
        </is>
      </c>
      <c r="R103" s="26" t="inlineStr">
        <is>
          <t>Brand Warranty</t>
        </is>
      </c>
      <c r="S103" s="26" t="inlineStr">
        <is>
          <t>Gamala stand| Flower Pot Holder | Metal Gamala Holder Made of metal. Strong metal material-can hold all kinds of potted plants. Beautifully designed potted plant stand, suitable for families and garden lovers Approximate size: around 4.5 feet, length around 3 feet, width around 10 inches 9 layer flower pots and plant shelves, each layer has a hollow iron flower pot design, and the display of potted green plants is carefully planned. The pot stand is strong enough to hold potted plants and can also be used as a good place to store gardening tools Stable foot support, with a patterned tray on the top. Exquisite curved design, beautiful and practical Widely used indoors and outdoors, gardens, balconies, corridors, kitchens, bathrooms, homes, offices, to decorate dull spaces, which can be used as an excellent gift for relatives and friends Made in Nepal Dolakha Furniture Prodct: https://www.facebook.com/dolakhafurniture</t>
        </is>
      </c>
      <c r="T103" s="26" t="inlineStr">
        <is>
          <t>Gamala stand| Flower Pot Holder | Metal Gamala Holder Made of metal. Strong metal material-can hold all kinds of potted plants. Beautifully designed potted plant stand, suitable for families and garden lovers Approximate size: around 4.5 feet, length around 3 feet, width around 10 inches 9 layer flower pots and plant shelves Stable foot support, Exquisite curved design, beautiful and practical Widely used indoors and outdoors, gardens... Made in Nepal Dolakha Furniture Prodct: https://www.facebook.com/dolakhafurniture</t>
        </is>
      </c>
      <c r="U103" s="25" t="inlineStr">
        <is>
          <t>24ffa34bdf64c788d684de9721299135</t>
        </is>
      </c>
    </row>
    <row r="104" customHeight="true" ht="21.0">
      <c r="A104" s="25" t="inlineStr">
        <is>
          <t>120579131</t>
        </is>
      </c>
      <c r="B104" s="25" t="inlineStr">
        <is>
          <t>10000770</t>
        </is>
      </c>
      <c r="C104" s="26" t="inlineStr">
        <is>
          <t>4 pot New C design Gamala Stand | black or white</t>
        </is>
      </c>
      <c r="D104" s="26" t="inlineStr">
        <is>
          <t>4 pot New C design Gamala Stand | black or white</t>
        </is>
      </c>
      <c r="E104" s="26" t="inlineStr">
        <is>
          <t>https://np-live-21.slatic.net/kf/S8690d8a7ab4c4fb8b6edbd15298dafcd9.jpg</t>
        </is>
      </c>
      <c r="F104" s="26"/>
      <c r="G104" s="26"/>
      <c r="H104" s="26"/>
      <c r="I104" s="26"/>
      <c r="J104" s="26"/>
      <c r="K104" s="26"/>
      <c r="L104" s="26"/>
      <c r="M104" s="25" t="inlineStr">
        <is>
          <t>ne_NP</t>
        </is>
      </c>
      <c r="N104" s="26" t="inlineStr">
        <is>
          <t>NPR</t>
        </is>
      </c>
      <c r="O104" s="26"/>
      <c r="P104" s="26"/>
      <c r="Q104" s="26" t="inlineStr">
        <is>
          <t>6 Months</t>
        </is>
      </c>
      <c r="R104" s="26" t="inlineStr">
        <is>
          <t>Brand Warranty</t>
        </is>
      </c>
      <c r="S104" s="26" t="inlineStr">
        <is>
          <t>Made in Nepal Made of metal. Strong metal material-can hold all kinds of potted plants. Beautifully designed potted plant stand, suitable for families and garden lovers Approximate size: height around 3 feet, length around 2.5 feet, width around 10 inches 4 layer flower pots and plant shelves, each layer has a hollow iron flower pot design, and the display of potted green plants is carefully planned. The pot stand is strong enough to hold potted plants and can also be used as a good place to store gardening tools Stable foot support, with a patterned tray on the top. Exquisite curved design, beautiful and practical Widely used indoors and outdoors, gardens, balconies, corridors, kitchens, bathrooms, homes, offices, to decorate dull spaces, which can be used as an excellent gift for relatives and friends</t>
        </is>
      </c>
      <c r="T104" s="26" t="inlineStr">
        <is>
          <t>Gamala stand| Flower Pot Holder | Metal Gamala Holder Made of metal. Strong metal material-can hold all kinds of potted plants. Beautifully designed potted plant stand, suitable for families and garden lovers 4 layer flower pots and plant shelves Stable foot support, Exquisite curved design, beautiful and practical Widely used indoors and outdoors, gardens... Made in Nepal Dolakha Furniture Prodct: https://www.facebook.com/dolakhafurniture</t>
        </is>
      </c>
      <c r="U104" s="25" t="inlineStr">
        <is>
          <t>6c056e94ecdf8e4b5984e0f4a6fd2cff</t>
        </is>
      </c>
    </row>
    <row r="105" customHeight="true" ht="21.0">
      <c r="A105" s="25" t="inlineStr">
        <is>
          <t>122763393</t>
        </is>
      </c>
      <c r="B105" s="25" t="inlineStr">
        <is>
          <t>10000724</t>
        </is>
      </c>
      <c r="C105" s="26" t="inlineStr">
        <is>
          <t>Tall 7 pot  Gamala Stand</t>
        </is>
      </c>
      <c r="D105" s="26" t="inlineStr">
        <is>
          <t>Tall 7 pot  Gamala Stand</t>
        </is>
      </c>
      <c r="E105" s="26" t="inlineStr">
        <is>
          <t>https://np-live-21.slatic.net/kf/S386f052e13f8406da3afa85fcbe4afd0o.jpg</t>
        </is>
      </c>
      <c r="F105" s="26" t="inlineStr">
        <is>
          <t>https://np-live-21.slatic.net/kf/S15a4185e5f9242d583b7615b3eab302eV.jpg</t>
        </is>
      </c>
      <c r="G105" s="26" t="inlineStr">
        <is>
          <t>https://np-live-21.slatic.net/kf/S7cf404490d794e799e70b54206205234Z.jpg</t>
        </is>
      </c>
      <c r="H105" s="26"/>
      <c r="I105" s="26"/>
      <c r="J105" s="26"/>
      <c r="K105" s="26"/>
      <c r="L105" s="26"/>
      <c r="M105" s="25" t="inlineStr">
        <is>
          <t>ne_NP</t>
        </is>
      </c>
      <c r="N105" s="26" t="inlineStr">
        <is>
          <t>NPR</t>
        </is>
      </c>
      <c r="O105" s="26"/>
      <c r="P105" s="26"/>
      <c r="Q105" s="26"/>
      <c r="R105" s="26" t="inlineStr">
        <is>
          <t>No Warranty</t>
        </is>
      </c>
      <c r="S105" s="26" t="inlineStr">
        <is>
          <t>&lt;p&gt;Made in Nepal Made of metal. Strong metal material-can hold all kinds of potted plants. Beautifully designed potted plant stand, suitable for families and garden lovers Approximate size: Each layer has a hollow iron flower pot design, and the display of potted green plants is carefully planned. The pot stand is strong enough to hold potted plants and can also be used as a good place to store gardening tools Stable foot support, with a patterned tray on the top. Exquisite curved design, beautiful and practical Widely used indoors and outdoors, gardens, balconies, corridors, kitchens, bathrooms, homes, offices, to decorate dull spaces, which can be used as an excellent gift for relatives and friends&lt;/p&gt;</t>
        </is>
      </c>
      <c r="T105" s="26" t="inlineStr">
        <is>
          <t>&lt;p&gt;Metal Gamala Stand Holder for Indoor and Outdoor Also for Home , Office and Restaurant .&lt;/p&gt;</t>
        </is>
      </c>
      <c r="U105" s="25" t="inlineStr">
        <is>
          <t>813f9e839366aca6b00bf24a77c9889e</t>
        </is>
      </c>
    </row>
    <row r="106" customHeight="true" ht="21.0">
      <c r="A106" s="25" t="inlineStr">
        <is>
          <t>123967297</t>
        </is>
      </c>
      <c r="B106" s="25" t="inlineStr">
        <is>
          <t>10000726</t>
        </is>
      </c>
      <c r="C106" s="26" t="inlineStr">
        <is>
          <t>Single Pot Stand White</t>
        </is>
      </c>
      <c r="D106" s="26" t="inlineStr">
        <is>
          <t>Single Pot Stand White</t>
        </is>
      </c>
      <c r="E106" s="26" t="inlineStr">
        <is>
          <t>https://np-live-21.slatic.net/kf/S93eb4e0d10724ee4bb816c014a377df0G.jpg</t>
        </is>
      </c>
      <c r="F106" s="26" t="inlineStr">
        <is>
          <t>https://np-live-21.slatic.net/kf/S47e19629a44041889fe8627db1a3df30i.jpg</t>
        </is>
      </c>
      <c r="G106" s="26" t="inlineStr">
        <is>
          <t>https://np-live-21.slatic.net/kf/S6a2d1d84eb034abba38a09b8fe6b6a06u.jpg</t>
        </is>
      </c>
      <c r="H106" s="26"/>
      <c r="I106" s="26"/>
      <c r="J106" s="26"/>
      <c r="K106" s="26"/>
      <c r="L106" s="26"/>
      <c r="M106" s="25" t="inlineStr">
        <is>
          <t>ne_NP</t>
        </is>
      </c>
      <c r="N106" s="26" t="inlineStr">
        <is>
          <t>NPR</t>
        </is>
      </c>
      <c r="O106" s="26"/>
      <c r="P106" s="26"/>
      <c r="Q106" s="26"/>
      <c r="R106" s="26" t="inlineStr">
        <is>
          <t>No Warranty</t>
        </is>
      </c>
      <c r="S106" s="26" t="inlineStr">
        <is>
          <t>&lt;p&gt;SINGLE POT GAMALA STAND&lt;br/&gt;&lt;/p&gt;&lt;ul&gt;&lt;li&gt;MADE USING WROUGHT IRON&lt;/li&gt;&lt;li&gt;DOUBLE COATED ENAMEL PAINT FINISH&lt;/li&gt;&lt;li&gt;PORTABLE CAN BE MOVED EASILY&lt;/li&gt;&lt;li&gt;BEST FOR TERRACE, HALLWAYS,GARDEN,ETC &lt;img src="https://static-01.daraz.com.np/p/2f72e568c8f9559adaf3c3b5e6ef69be.jpg" alt="Image"/&gt;&lt;/li&gt;&lt;/ul&gt;</t>
        </is>
      </c>
      <c r="T106" s="26" t="inlineStr">
        <is>
          <t>&lt;p&gt;STRONGLY BUILT WITH WROUGHT IRON HEIGHT 10 INCH&amp;nbsp; BREADTH 10 INCH LENGTH 10 INCH DOUBLE COATED ENAMEL FINISH Wrought Iron Enamel Paint Beautiful finished&lt;/p&gt;</t>
        </is>
      </c>
      <c r="U106" s="25" t="inlineStr">
        <is>
          <t>cc823f25154dc4cab89e8f3e4bb7106e</t>
        </is>
      </c>
    </row>
    <row r="107" customHeight="true" ht="21.0">
      <c r="A107" s="25" t="inlineStr">
        <is>
          <t>125037902</t>
        </is>
      </c>
      <c r="B107" s="25" t="inlineStr">
        <is>
          <t>10000770</t>
        </is>
      </c>
      <c r="C107" s="26" t="inlineStr">
        <is>
          <t>Single Pot  Metal Gamala Stand</t>
        </is>
      </c>
      <c r="D107" s="26" t="inlineStr">
        <is>
          <t>Single Pot  Metal Gamala Stand</t>
        </is>
      </c>
      <c r="E107" s="26" t="inlineStr">
        <is>
          <t>https://np-live-21.slatic.net/kf/S132e0ce114654c7b858973326221eb4ce.jpg</t>
        </is>
      </c>
      <c r="F107" s="26" t="inlineStr">
        <is>
          <t>https://static-01.daraz.com.np/p/7c8bb65f6d240aa3d2c1f194fbcd3a40.jpg</t>
        </is>
      </c>
      <c r="G107" s="26"/>
      <c r="H107" s="26"/>
      <c r="I107" s="26"/>
      <c r="J107" s="26"/>
      <c r="K107" s="26"/>
      <c r="L107" s="26"/>
      <c r="M107" s="25" t="inlineStr">
        <is>
          <t>ne_NP</t>
        </is>
      </c>
      <c r="N107" s="26" t="inlineStr">
        <is>
          <t>NPR</t>
        </is>
      </c>
      <c r="O107" s="26"/>
      <c r="P107" s="26"/>
      <c r="Q107" s="26"/>
      <c r="R107" s="26" t="inlineStr">
        <is>
          <t>No Warranty</t>
        </is>
      </c>
      <c r="S107" s="26" t="inlineStr">
        <is>
          <t>&lt;pre&gt;This is a sturdy and stylish stand for your potted plants. The Ekal Gamla Stand is perfect for displaying your plants in your hallway or entryway. Made from high-quality materials, this stand is built to last. Its simple yet elegant design will complement any decor. The stand is easy to assemble and can hold multiple pots of different sizes. Keep your plants organized and looking great with the Ekal Gamla Stand.&lt;/pre&gt;</t>
        </is>
      </c>
      <c r="T107" s="26" t="inlineStr">
        <is>
          <t>&lt;pre&gt;&lt;ul&gt;&lt;li&gt;Height - 10 inch&lt;/li&gt;&lt;li&gt;Diameter - 10 inch&lt;/li&gt;&lt;li&gt;Enamel Paint Finishing&lt;/li&gt;&lt;li&gt;Portable &lt;/li&gt;&lt;li&gt;Best for stairs and balcony &lt;/li&gt;&lt;/ul&gt;&lt;/pre&gt;&lt;p&gt;&lt;br/&gt;&lt;/p&gt;</t>
        </is>
      </c>
      <c r="U107" s="25" t="inlineStr">
        <is>
          <t>b3607ef5fe5295cac4823573c9874b03</t>
        </is>
      </c>
    </row>
    <row r="108" customHeight="true" ht="21.0">
      <c r="A108" s="25" t="inlineStr">
        <is>
          <t>125066061</t>
        </is>
      </c>
      <c r="B108" s="25" t="inlineStr">
        <is>
          <t>10000770</t>
        </is>
      </c>
      <c r="C108" s="26" t="inlineStr">
        <is>
          <t>Indoor Pot Holder 4 Tier Metal</t>
        </is>
      </c>
      <c r="D108" s="26" t="inlineStr">
        <is>
          <t>Indoor Pot Holder 4 Tier Metal</t>
        </is>
      </c>
      <c r="E108" s="26" t="inlineStr">
        <is>
          <t>https://static-01.daraz.com.np/p/9ab3daa32385b745db65eb3adb9653b0.jpg</t>
        </is>
      </c>
      <c r="F108" s="26" t="inlineStr">
        <is>
          <t>https://np-live-21.slatic.net/kf/Sf9ce5ac4fe714294a9d8b10f678f94b7X.jpg</t>
        </is>
      </c>
      <c r="G108" s="26" t="inlineStr">
        <is>
          <t>https://np-live-21.slatic.net/kf/S73c64004e2bd490c95fde98b1f6c20f5u.jpg</t>
        </is>
      </c>
      <c r="H108" s="26" t="inlineStr">
        <is>
          <t>https://np-live-21.slatic.net/kf/S08170be112fc4de3a504d4569fb55e27x.jpg</t>
        </is>
      </c>
      <c r="I108" s="26"/>
      <c r="J108" s="26"/>
      <c r="K108" s="26"/>
      <c r="L108" s="26"/>
      <c r="M108" s="25" t="inlineStr">
        <is>
          <t>ne_NP</t>
        </is>
      </c>
      <c r="N108" s="26" t="inlineStr">
        <is>
          <t>NPR</t>
        </is>
      </c>
      <c r="O108" s="26" t="inlineStr">
        <is>
          <t>https://static-01.daraz.com.np/p/7d674be29e465784be3cc5a6e21abdf1.png</t>
        </is>
      </c>
      <c r="P108" s="26"/>
      <c r="Q108" s="26"/>
      <c r="R108" s="26" t="inlineStr">
        <is>
          <t>No Warranty</t>
        </is>
      </c>
      <c r="S108" s="26" t="inlineStr">
        <is>
          <t>&lt;ol&gt;&lt;li&gt;METAL AND WOOD POT HOLDER&lt;/li&gt;&lt;li&gt;HEIGHT - 30 INCH&lt;/li&gt;&lt;li&gt;WIDTH- 18 INCH&lt;/li&gt;&lt;li&gt;BREADTH- 18 INCH&lt;/li&gt;&lt;li&gt;ENAMEL PAINT FINISHING &lt;/li&gt;&lt;li&gt;LAMINATED BOARD &lt;/li&gt;&lt;li&gt;GAMALA UPTO 10 INCH &lt;/li&gt;&lt;/ol&gt;</t>
        </is>
      </c>
      <c r="T108" s="26" t="inlineStr">
        <is>
          <t>&lt;p&gt;NO NEED TO ASSEMBLE COMES IN SINGLE PIECE &amp;nbsp;Height - 33 " *25" * 17" * 9 " Inch ENAMEL PAINT FINISHING LAMINATED BOARD&lt;/p&gt;</t>
        </is>
      </c>
      <c r="U108" s="25" t="inlineStr">
        <is>
          <t>546f3c296c8b36f3b6d986ca7c3598a8</t>
        </is>
      </c>
    </row>
    <row r="109" customHeight="true" ht="21.0">
      <c r="A109" s="25" t="inlineStr">
        <is>
          <t>125066623</t>
        </is>
      </c>
      <c r="B109" s="25" t="inlineStr">
        <is>
          <t>10000770</t>
        </is>
      </c>
      <c r="C109" s="26" t="inlineStr">
        <is>
          <t>Gamala Stand 4 TIER /Metal Gamala Stand / POT HOLDER</t>
        </is>
      </c>
      <c r="D109" s="26" t="inlineStr">
        <is>
          <t>Gamala Stand 4 TIER /Metal Gamala Stand / POT HOLDER</t>
        </is>
      </c>
      <c r="E109" s="26" t="inlineStr">
        <is>
          <t>https://np-live-21.slatic.net/kf/S1e7d63c9a1fa4ac58b219c5ed8efcc83m.jpg</t>
        </is>
      </c>
      <c r="F109" s="26" t="inlineStr">
        <is>
          <t>https://np-live-21.slatic.net/kf/S43a01593863440c59ca01d55d22b4d6cN.jpg</t>
        </is>
      </c>
      <c r="G109" s="26"/>
      <c r="H109" s="26"/>
      <c r="I109" s="26"/>
      <c r="J109" s="26"/>
      <c r="K109" s="26"/>
      <c r="L109" s="26"/>
      <c r="M109" s="25" t="inlineStr">
        <is>
          <t>ne_NP</t>
        </is>
      </c>
      <c r="N109" s="26" t="inlineStr">
        <is>
          <t>NPR</t>
        </is>
      </c>
      <c r="O109" s="26"/>
      <c r="P109" s="26"/>
      <c r="Q109" s="26"/>
      <c r="R109" s="26" t="inlineStr">
        <is>
          <t>No Warranty</t>
        </is>
      </c>
      <c r="S109" s="26" t="inlineStr">
        <is>
          <t>&lt;p&gt;4 TIER POT HOLDER WROUGHT IRON AND LAMINATED BOARD.&lt;br/&gt;&lt;/p&gt;&lt;ol&gt;&lt;li&gt;METAL AND WOOD FINISHING&lt;/li&gt;&lt;li&gt;STRONGLY BUILT &lt;/li&gt;&lt;li&gt;INDOOR STAND FOR LIVING ROOM&lt;/li&gt;&lt;li&gt;LAMINATED BOARD&lt;/li&gt;&lt;li&gt;HEIGHT - 40 INCH&lt;/li&gt;&lt;li&gt;WIDTH - 20 INCH&lt;/li&gt;&lt;li&gt;BREADTH - 20 INCH &lt;/li&gt;&lt;/ol&gt;</t>
        </is>
      </c>
      <c r="T109" s="26" t="inlineStr">
        <is>
          <t>&lt;p&gt;NOT REQUIRED TO ASSEMBLE COMES IN SINGLE PIECE&amp;nbsp; H*B*L - 40 INCH* 20 INCH * 20 INCH&lt;/p&gt;</t>
        </is>
      </c>
      <c r="U109" s="25" t="inlineStr">
        <is>
          <t>c33503396182d62c9be5e9b6f6fe1b5a</t>
        </is>
      </c>
    </row>
    <row r="110" customHeight="true" ht="21.0">
      <c r="A110" s="25" t="inlineStr">
        <is>
          <t>125066907</t>
        </is>
      </c>
      <c r="B110" s="25" t="inlineStr">
        <is>
          <t>10000770</t>
        </is>
      </c>
      <c r="C110" s="26" t="inlineStr">
        <is>
          <t>Dolakha Single Stand Metal Two peice Combo</t>
        </is>
      </c>
      <c r="D110" s="26" t="inlineStr">
        <is>
          <t>Dolakha Single Stand Metal Two peice Combo</t>
        </is>
      </c>
      <c r="E110" s="26" t="inlineStr">
        <is>
          <t>https://np-live-21.slatic.net/kf/Sf66c67cbdb014b8599e89401356ffa8eV.jpg</t>
        </is>
      </c>
      <c r="F110" s="26"/>
      <c r="G110" s="26"/>
      <c r="H110" s="26"/>
      <c r="I110" s="26"/>
      <c r="J110" s="26"/>
      <c r="K110" s="26"/>
      <c r="L110" s="26"/>
      <c r="M110" s="25" t="inlineStr">
        <is>
          <t>ne_NP</t>
        </is>
      </c>
      <c r="N110" s="26" t="inlineStr">
        <is>
          <t>NPR</t>
        </is>
      </c>
      <c r="O110" s="26"/>
      <c r="P110" s="26"/>
      <c r="Q110" s="26"/>
      <c r="R110" s="26" t="inlineStr">
        <is>
          <t>No Warranty</t>
        </is>
      </c>
      <c r="S110" s="26" t="inlineStr">
        <is>
          <t>&lt;ol&gt;&lt;li&gt;WROUGHT IRON SINGLE POT&lt;/li&gt;&lt;li&gt;ENAMEL FINISH &lt;/li&gt;&lt;li&gt;HEIGHT - 10 INCH&lt;/li&gt;&lt;li&gt;DIAMETER - 9 INCH &lt;/li&gt;&lt;li&gt;PORTABLE &lt;/li&gt;&lt;li&gt;BEST FOR TERRACE,GARDEN&lt;/li&gt;&lt;/ol&gt;</t>
        </is>
      </c>
      <c r="T110" s="26" t="inlineStr">
        <is>
          <t>&lt;p&gt;WROUGHT IRON SINGLE POT ENAMEL FINISH&amp;nbsp; HEIGHT - 10 INCH DIAMETER - 9 INCH&amp;nbsp; PORTABLE&amp;nbsp; BEST FOR TERRACE,GARDEN&lt;/p&gt;</t>
        </is>
      </c>
      <c r="U110" s="25" t="inlineStr">
        <is>
          <t>689973bb9c8d25231984b4499069f3a0</t>
        </is>
      </c>
    </row>
    <row r="111" customHeight="true" ht="21.0">
      <c r="A111" s="25" t="inlineStr">
        <is>
          <t>125067512</t>
        </is>
      </c>
      <c r="B111" s="25" t="inlineStr">
        <is>
          <t>10000770</t>
        </is>
      </c>
      <c r="C111" s="26" t="inlineStr">
        <is>
          <t>Dolakha 2 Tier Metal And Wood Square Plant Stand</t>
        </is>
      </c>
      <c r="D111" s="26" t="inlineStr">
        <is>
          <t>Dolakha 2 Tier Metal And Wood Square Plant Stand</t>
        </is>
      </c>
      <c r="E111" s="26" t="inlineStr">
        <is>
          <t>https://np-live-21.slatic.net/kf/Sa57acde1efe740a39cbee5a58396f8edv.jpg</t>
        </is>
      </c>
      <c r="F111" s="26" t="inlineStr">
        <is>
          <t>https://np-live-21.slatic.net/kf/Sb74ba5f752c64f4c822331ec6b726fcde.jpg</t>
        </is>
      </c>
      <c r="G111" s="26" t="inlineStr">
        <is>
          <t>https://np-live-21.slatic.net/kf/Sb49cecfbf8264f3ebee6d4983a5a4c60r.jpg</t>
        </is>
      </c>
      <c r="H111" s="26" t="inlineStr">
        <is>
          <t>https://np-live-21.slatic.net/kf/S1dfe295ae11c4e1e8377324abb342381a.jpg</t>
        </is>
      </c>
      <c r="I111" s="26"/>
      <c r="J111" s="26"/>
      <c r="K111" s="26"/>
      <c r="L111" s="26"/>
      <c r="M111" s="25" t="inlineStr">
        <is>
          <t>ne_NP</t>
        </is>
      </c>
      <c r="N111" s="26" t="inlineStr">
        <is>
          <t>NPR</t>
        </is>
      </c>
      <c r="O111" s="26"/>
      <c r="P111" s="26"/>
      <c r="Q111" s="26"/>
      <c r="R111" s="26" t="inlineStr">
        <is>
          <t>No Warranty</t>
        </is>
      </c>
      <c r="S111" s="26" t="inlineStr">
        <is>
          <t>&lt;p&gt;METAL AND WOOD DOUBLE TIER STAND&lt;br/&gt;&lt;/p&gt;&lt;ol&gt;&lt;li&gt;ENAMEL FINISHING IN WROUGHT IRON&lt;/li&gt;&lt;li&gt;LAMINATED IN 18MM BOARD&lt;/li&gt;&lt;li&gt;STURDY MADE&lt;/li&gt;&lt;li&gt;HEIGHT - 30 INCH &lt;/li&gt;&lt;li&gt;BREADTH-10 INCH&lt;/li&gt;&lt;li&gt;LENGHT -10 INCH&lt;/li&gt;&lt;/ol&gt;</t>
        </is>
      </c>
      <c r="T111" s="26" t="inlineStr">
        <is>
          <t>&lt;p&gt;METAL AND WOOD DOUBLE TIER STAND ENAMEL FINISHING IN WROUGHT IRON LAMINATED IN 18MM BOARD STURDY MADE HEIGHT - 30 INCH BREADTH-10 INCH LENGHT -10 INCH COMES IN SINGLE PIECE NO ASSEMBLY REQUIRED&lt;/p&gt;</t>
        </is>
      </c>
      <c r="U111" s="25" t="inlineStr">
        <is>
          <t>17d438a10a92f7cdbb1066a5b1215101</t>
        </is>
      </c>
    </row>
    <row r="112" customHeight="true" ht="21.0">
      <c r="A112" s="25" t="inlineStr">
        <is>
          <t>125079927</t>
        </is>
      </c>
      <c r="B112" s="25" t="inlineStr">
        <is>
          <t>10000770</t>
        </is>
      </c>
      <c r="C112" s="26" t="inlineStr">
        <is>
          <t>Straight 5 Step Flower Pot Holder / Metal And Wood Gamala Stand</t>
        </is>
      </c>
      <c r="D112" s="26" t="inlineStr">
        <is>
          <t>Straight 5 Step Flower Pot Holder / Metal And Wood Gamala Stand</t>
        </is>
      </c>
      <c r="E112" s="26" t="inlineStr">
        <is>
          <t>https://np-live-21.slatic.net/kf/S7cb9314072d04beeb568052d345c5c6dy.jpg</t>
        </is>
      </c>
      <c r="F112" s="26" t="inlineStr">
        <is>
          <t>https://np-live-21.slatic.net/kf/S75bd07efdb334f8c9d51f5a45544c2dbR.jpg</t>
        </is>
      </c>
      <c r="G112" s="26"/>
      <c r="H112" s="26"/>
      <c r="I112" s="26"/>
      <c r="J112" s="26"/>
      <c r="K112" s="26"/>
      <c r="L112" s="26"/>
      <c r="M112" s="25" t="inlineStr">
        <is>
          <t>ne_NP</t>
        </is>
      </c>
      <c r="N112" s="26" t="inlineStr">
        <is>
          <t>NPR</t>
        </is>
      </c>
      <c r="O112" s="26"/>
      <c r="P112" s="26"/>
      <c r="Q112" s="26"/>
      <c r="R112" s="26" t="inlineStr">
        <is>
          <t>No Warranty</t>
        </is>
      </c>
      <c r="S112" s="26" t="inlineStr">
        <is>
          <t>&lt;ol&gt;&lt;li&gt;Strongly Built&lt;/li&gt;&lt;li&gt;WROUGHT IRON MATERIAL&lt;/li&gt;&lt;li&gt;LAMINATED BOARD FOR BASE&lt;/li&gt;&lt;li&gt;Height- 3 feet &lt;/li&gt;&lt;li&gt;Breadth -14 INCH&lt;/li&gt;&lt;li&gt;WIDTH- 18 INCH&lt;/li&gt;&lt;li&gt;ENAMEL PAINT FINISH&lt;/li&gt;&lt;li&gt;STURDY &lt;/li&gt;&lt;li&gt;CAN HOLD UPTO 10 INCH POT&lt;/li&gt;&lt;/ol&gt;&lt;div&gt;&lt;br/&gt;&lt;/div&gt;&lt;div&gt;&lt;br/&gt;&lt;/div&gt;</t>
        </is>
      </c>
      <c r="T112" s="26" t="inlineStr">
        <is>
          <t>&lt;p&gt;Strongly Built WROUGHT IRON MATERIAL LAMINATED BOARD FOR BASE Height- 3 feet&amp;nbsp; Breadth -14 INCH WIDTH- 18 INCH ENAMEL PAINT FINISH STURDY&amp;nbsp; CAN HOLD UPTO 10 INCH POT Not required to assemble&amp;nbsp; Portable&lt;/p&gt;</t>
        </is>
      </c>
      <c r="U112" s="25" t="inlineStr">
        <is>
          <t>292d929804ffcea1783a8309fff2e8ab</t>
        </is>
      </c>
    </row>
    <row r="113" customHeight="true" ht="21.0">
      <c r="A113" s="25" t="inlineStr">
        <is>
          <t>125112627</t>
        </is>
      </c>
      <c r="B113" s="25" t="inlineStr">
        <is>
          <t>10000745</t>
        </is>
      </c>
      <c r="C113" s="26" t="inlineStr">
        <is>
          <t>Side Tea Table</t>
        </is>
      </c>
      <c r="D113" s="26" t="inlineStr">
        <is>
          <t>Side Tea Table</t>
        </is>
      </c>
      <c r="E113" s="26" t="inlineStr">
        <is>
          <t>https://static-01.daraz.com.np/p/cb7bba0b93ca609caa61fb3eb29d2a4a.jpg</t>
        </is>
      </c>
      <c r="F113" s="26"/>
      <c r="G113" s="26"/>
      <c r="H113" s="26"/>
      <c r="I113" s="26"/>
      <c r="J113" s="26"/>
      <c r="K113" s="26"/>
      <c r="L113" s="26"/>
      <c r="M113" s="25" t="inlineStr">
        <is>
          <t>ne_NP</t>
        </is>
      </c>
      <c r="N113" s="26" t="inlineStr">
        <is>
          <t>NPR</t>
        </is>
      </c>
      <c r="O113" s="26"/>
      <c r="P113" s="26"/>
      <c r="Q113" s="26"/>
      <c r="R113" s="26" t="inlineStr">
        <is>
          <t>No Warranty</t>
        </is>
      </c>
      <c r="S113" s="26" t="inlineStr">
        <is>
          <t>&lt;p&gt;Made up of iron (1 inch) and laminate wood(18mm). Is very useful and comfortable while u r busy working also is strong and durable .replaces big size table and save space .&lt;/p&gt;</t>
        </is>
      </c>
      <c r="T113" s="26" t="inlineStr">
        <is>
          <t>&lt;p&gt;Made up of iron (1 inch) and laminate wood(18mm). Is very useful and comfortable while u r busy working also is strong and durable .replaces big size table and save space .&lt;/p&gt;</t>
        </is>
      </c>
      <c r="U113" s="25" t="inlineStr">
        <is>
          <t>b8233f290f76285d274a4d8a256c4da6</t>
        </is>
      </c>
    </row>
    <row r="114" customHeight="true" ht="21.0">
      <c r="A114" s="25" t="inlineStr">
        <is>
          <t>125225606</t>
        </is>
      </c>
      <c r="B114" s="25" t="inlineStr">
        <is>
          <t>10000417</t>
        </is>
      </c>
      <c r="C114" s="26" t="inlineStr">
        <is>
          <t>Shoe Rack(height-3 feet and length- 2 feet )</t>
        </is>
      </c>
      <c r="D114" s="26" t="inlineStr">
        <is>
          <t>Shoe Rack(height-3 feet and length- 2 feet )</t>
        </is>
      </c>
      <c r="E114" s="26" t="inlineStr">
        <is>
          <t>https://static-01.daraz.com.np/p/39772fe39a7cc9326f8bea41417a0d69.jpg</t>
        </is>
      </c>
      <c r="F114" s="26" t="inlineStr">
        <is>
          <t>https://static-01.daraz.com.np/p/6ce540214f4a450727ead389a955ebf0.jpg</t>
        </is>
      </c>
      <c r="G114" s="26" t="inlineStr">
        <is>
          <t>https://static-01.daraz.com.np/p/0c7657c4b62587e2063b7c40baafec51.jpg</t>
        </is>
      </c>
      <c r="H114" s="26"/>
      <c r="I114" s="26"/>
      <c r="J114" s="26"/>
      <c r="K114" s="26"/>
      <c r="L114" s="26"/>
      <c r="M114" s="25" t="inlineStr">
        <is>
          <t>ne_NP</t>
        </is>
      </c>
      <c r="N114" s="26" t="inlineStr">
        <is>
          <t>NPR</t>
        </is>
      </c>
      <c r="O114" s="26"/>
      <c r="P114" s="26"/>
      <c r="Q114" s="26"/>
      <c r="R114" s="26" t="inlineStr">
        <is>
          <t>No Warranty</t>
        </is>
      </c>
      <c r="S114" s="26" t="inlineStr">
        <is>
          <t>&lt;ol&gt;&lt;li&gt;Height - 3 feet &lt;/li&gt;&lt;li&gt;Length- 2 feet &lt;/li&gt;&lt;li&gt;Breadth - 12 inch &lt;/li&gt;&lt;li&gt;Good Quality Laminates&lt;/li&gt;&lt;li&gt;4 shelves for shoes &lt;/li&gt;&lt;li&gt;Magnet in door&lt;/li&gt;&lt;li&gt;Steel Handle&lt;/li&gt;&lt;li&gt;Made using Plywood&lt;/li&gt;&lt;/ol&gt;</t>
        </is>
      </c>
      <c r="T114" s="26" t="inlineStr">
        <is>
          <t>Height - 3 feet &amp;nbsp;Length- 2 feet&amp;nbsp; Breadth - 12 inch&amp;nbsp; Good Quality Laminates&amp;nbsp; 4 shelves for shoes&amp;nbsp; Magnet in door&amp;nbsp; Steel Handle&amp;nbsp; Made using Plywood</t>
        </is>
      </c>
      <c r="U114" s="25" t="inlineStr">
        <is>
          <t>9da61f244ff938c4dd409c3e29c0f339</t>
        </is>
      </c>
    </row>
    <row r="115" customHeight="true" ht="21.0">
      <c r="A115" s="25" t="inlineStr">
        <is>
          <t>127234928</t>
        </is>
      </c>
      <c r="B115" s="25" t="inlineStr">
        <is>
          <t>10000724</t>
        </is>
      </c>
      <c r="C115" s="26" t="inlineStr">
        <is>
          <t>9 pot stand Metal (42 * 30 *16)</t>
        </is>
      </c>
      <c r="D115" s="26" t="inlineStr">
        <is>
          <t>9 pot stand Metal (42 * 30 *16)</t>
        </is>
      </c>
      <c r="E115" s="26" t="inlineStr">
        <is>
          <t>https://static-01.daraz.com.np/p/f80685e8bbce85301b8285e4bfa3ba55.jpg</t>
        </is>
      </c>
      <c r="F115" s="26" t="inlineStr">
        <is>
          <t>https://np-live-21.slatic.net/kf/Saaa1aa5c6cf044abad7ab345204473e8i.jpg</t>
        </is>
      </c>
      <c r="G115" s="26" t="inlineStr">
        <is>
          <t>https://np-live-21.slatic.net/kf/S17a1b09d911d4c69879b900234e3d088d.jpg</t>
        </is>
      </c>
      <c r="H115" s="26"/>
      <c r="I115" s="26"/>
      <c r="J115" s="26"/>
      <c r="K115" s="26"/>
      <c r="L115" s="26"/>
      <c r="M115" s="25" t="inlineStr">
        <is>
          <t>ne_NP</t>
        </is>
      </c>
      <c r="N115" s="26" t="inlineStr">
        <is>
          <t>NPR</t>
        </is>
      </c>
      <c r="O115" s="26"/>
      <c r="P115" s="26"/>
      <c r="Q115" s="26"/>
      <c r="R115" s="26" t="inlineStr">
        <is>
          <t>No Warranty</t>
        </is>
      </c>
      <c r="S115" s="26" t="inlineStr">
        <is>
          <t>&lt;p&gt;This Gamala Stand is made using wrought iron which can hold upto 9 pots&lt; 8 inch pot &gt;easily.It can be kept both indoor as well as outdoor as it is water resistant too .&lt;/p&gt;</t>
        </is>
      </c>
      <c r="T115" s="26"/>
      <c r="U115" s="25" t="inlineStr">
        <is>
          <t>5e63840a56cde56e3df3156a851520ca</t>
        </is>
      </c>
    </row>
    <row r="116" customHeight="true" ht="21.0">
      <c r="A116" s="25" t="inlineStr">
        <is>
          <t>127234990</t>
        </is>
      </c>
      <c r="B116" s="25" t="inlineStr">
        <is>
          <t>10000726</t>
        </is>
      </c>
      <c r="C116" s="26" t="inlineStr">
        <is>
          <t>M Pot Holder Metal</t>
        </is>
      </c>
      <c r="D116" s="26" t="inlineStr">
        <is>
          <t>M Pot Holder Metal</t>
        </is>
      </c>
      <c r="E116" s="26" t="inlineStr">
        <is>
          <t>https://np-live-21.slatic.net/kf/S644f26c5dd7b44a7b7ef9ff443b3207fc.jpg</t>
        </is>
      </c>
      <c r="F116" s="26"/>
      <c r="G116" s="26"/>
      <c r="H116" s="26"/>
      <c r="I116" s="26"/>
      <c r="J116" s="26"/>
      <c r="K116" s="26"/>
      <c r="L116" s="26"/>
      <c r="M116" s="25" t="inlineStr">
        <is>
          <t>ne_NP</t>
        </is>
      </c>
      <c r="N116" s="26" t="inlineStr">
        <is>
          <t>NPR</t>
        </is>
      </c>
      <c r="O116" s="26"/>
      <c r="P116" s="26"/>
      <c r="Q116" s="26"/>
      <c r="R116" s="26" t="inlineStr">
        <is>
          <t>No Warranty</t>
        </is>
      </c>
      <c r="S116" s="26" t="inlineStr">
        <is>
          <t>&lt;p&gt;This gamala stand is made using wrought iron and Enamel coated paint is used .It is portable and can be kept in garden and terrace . It is very strong and durable .&lt;br/&gt;&lt;/p&gt;</t>
        </is>
      </c>
      <c r="T116" s="26"/>
      <c r="U116" s="25" t="inlineStr">
        <is>
          <t>8af4e8fb906f2747d18ecce6a9406728</t>
        </is>
      </c>
    </row>
    <row r="117" customHeight="true" ht="21.0">
      <c r="A117" s="25" t="inlineStr">
        <is>
          <t>127248870</t>
        </is>
      </c>
      <c r="B117" s="25" t="inlineStr">
        <is>
          <t>10000726</t>
        </is>
      </c>
      <c r="C117" s="26" t="inlineStr">
        <is>
          <t>Love Shaped Pot Holder Metal / Love Metal Gamala Stand</t>
        </is>
      </c>
      <c r="D117" s="26" t="inlineStr">
        <is>
          <t>Love Shaped Pot Holder Metal / Love Metal Gamala Stand</t>
        </is>
      </c>
      <c r="E117" s="26" t="inlineStr">
        <is>
          <t>https://np-live-21.slatic.net/kf/Sf6d4667c046e4a4a8624606ca5f6e7f0t.jpg</t>
        </is>
      </c>
      <c r="F117" s="26"/>
      <c r="G117" s="26"/>
      <c r="H117" s="26"/>
      <c r="I117" s="26"/>
      <c r="J117" s="26"/>
      <c r="K117" s="26"/>
      <c r="L117" s="26"/>
      <c r="M117" s="25" t="inlineStr">
        <is>
          <t>ne_NP</t>
        </is>
      </c>
      <c r="N117" s="26" t="inlineStr">
        <is>
          <t>NPR</t>
        </is>
      </c>
      <c r="O117" s="26"/>
      <c r="P117" s="26"/>
      <c r="Q117" s="26"/>
      <c r="R117" s="26" t="inlineStr">
        <is>
          <t>No Warranty</t>
        </is>
      </c>
      <c r="S117" s="26" t="inlineStr">
        <is>
          <t>&lt;p&gt;This gamala stand is made using wrought iron and Enamel coated paint is used to prevent it from rust.  It is strongly built and tested by putting UPTO 10 inch pot with plant.  It is portable and can be easily moved from a place to another.  It is loved by clients because of its beautiful design.&lt;/p&gt;</t>
        </is>
      </c>
      <c r="T117" s="26"/>
      <c r="U117" s="25" t="inlineStr">
        <is>
          <t>46660b09161ff335d1ab41b65a9afedb</t>
        </is>
      </c>
    </row>
    <row r="118" customHeight="true" ht="21.0">
      <c r="A118" s="25" t="inlineStr">
        <is>
          <t>127255543</t>
        </is>
      </c>
      <c r="B118" s="25" t="inlineStr">
        <is>
          <t>10000726</t>
        </is>
      </c>
      <c r="C118" s="26" t="inlineStr">
        <is>
          <t>C Gamala Stand Metal</t>
        </is>
      </c>
      <c r="D118" s="26" t="inlineStr">
        <is>
          <t>C Gamala Stand Metal/ 3 Pot Holder Metal</t>
        </is>
      </c>
      <c r="E118" s="26" t="inlineStr">
        <is>
          <t>https://static-01.daraz.com.np/p/76218f1aac2148d6574c16e6f301d4df.jpg</t>
        </is>
      </c>
      <c r="F118" s="26" t="inlineStr">
        <is>
          <t>https://static-01.daraz.com.np/p/4bdc5794862a05b062d8f9c958ff89b4.jpg</t>
        </is>
      </c>
      <c r="G118" s="26" t="inlineStr">
        <is>
          <t>https://static-01.daraz.com.np/p/7f151744dd25ce7e074ad32fdd921745.jpg</t>
        </is>
      </c>
      <c r="H118" s="26" t="inlineStr">
        <is>
          <t>https://static-01.daraz.com.np/p/518c7392d1b1f23f8f8a8ed2e1398576.jpg</t>
        </is>
      </c>
      <c r="I118" s="26" t="inlineStr">
        <is>
          <t>https://static-01.daraz.com.np/p/d77a0e3dea5fb95ed856ddfa60a6c562.jpg</t>
        </is>
      </c>
      <c r="J118" s="26"/>
      <c r="K118" s="26"/>
      <c r="L118" s="26"/>
      <c r="M118" s="25" t="inlineStr">
        <is>
          <t>ne_NP</t>
        </is>
      </c>
      <c r="N118" s="26" t="inlineStr">
        <is>
          <t>NPR</t>
        </is>
      </c>
      <c r="O118" s="26"/>
      <c r="P118" s="26"/>
      <c r="Q118" s="26"/>
      <c r="R118" s="26" t="inlineStr">
        <is>
          <t>No Warranty</t>
        </is>
      </c>
      <c r="S118" s="26" t="inlineStr">
        <is>
          <t>&lt;p&gt;This C design Pot Holder is strongly made using metal and Enamel paint is used to make it rust proof . It can hold pot upto 8 inch and can be easily moved from a place to another .It can be both kept in balcony or living room .&lt;/p&gt;</t>
        </is>
      </c>
      <c r="T118" s="26"/>
      <c r="U118" s="25" t="inlineStr">
        <is>
          <t>8f76d8ccdc80de9d05ebbf9395054dea</t>
        </is>
      </c>
    </row>
    <row r="119" customHeight="true" ht="21.0">
      <c r="A119" s="25" t="inlineStr">
        <is>
          <t>127258355</t>
        </is>
      </c>
      <c r="B119" s="25" t="inlineStr">
        <is>
          <t>10000726</t>
        </is>
      </c>
      <c r="C119" s="26" t="inlineStr">
        <is>
          <t>Star Design Pot Holder Metal/ Star Design Gamala Metal Stand</t>
        </is>
      </c>
      <c r="D119" s="26" t="inlineStr">
        <is>
          <t>Star Design Pot Holder Metal/ Star Design Gamala Metal Stand</t>
        </is>
      </c>
      <c r="E119" s="26" t="inlineStr">
        <is>
          <t>https://np-live-21.slatic.net/kf/S93cca03a804c487ca57f362fbc5731c6b.jpg</t>
        </is>
      </c>
      <c r="F119" s="26" t="inlineStr">
        <is>
          <t>https://np-live-21.slatic.net/kf/Seeeee737d2b14ac7a0c648ee9cdb0d998.jpg</t>
        </is>
      </c>
      <c r="G119" s="26"/>
      <c r="H119" s="26"/>
      <c r="I119" s="26"/>
      <c r="J119" s="26"/>
      <c r="K119" s="26"/>
      <c r="L119" s="26"/>
      <c r="M119" s="25" t="inlineStr">
        <is>
          <t>ne_NP</t>
        </is>
      </c>
      <c r="N119" s="26" t="inlineStr">
        <is>
          <t>NPR</t>
        </is>
      </c>
      <c r="O119" s="26"/>
      <c r="P119" s="26"/>
      <c r="Q119" s="26"/>
      <c r="R119" s="26" t="inlineStr">
        <is>
          <t>No Warranty</t>
        </is>
      </c>
      <c r="S119" s="26" t="inlineStr">
        <is>
          <t>&lt;p&gt;This Gamala Stand is beautiful and sturdy enough to handle 4 pot upto 10 inch. It is made using wrought iron and double coated Enamel is used for better finishing . It is rust proof and waterproof . It is portable and can be kept in both indoor and outdoor.&lt;/p&gt;</t>
        </is>
      </c>
      <c r="T119" s="26"/>
      <c r="U119" s="25" t="inlineStr">
        <is>
          <t>7a6d1078e4f03b25024c39521d3b66a3</t>
        </is>
      </c>
    </row>
    <row r="120" customHeight="true" ht="21.0">
      <c r="A120" s="25" t="inlineStr">
        <is>
          <t>127280172</t>
        </is>
      </c>
      <c r="B120" s="25" t="inlineStr">
        <is>
          <t>10000726</t>
        </is>
      </c>
      <c r="C120" s="26" t="inlineStr">
        <is>
          <t/>
        </is>
      </c>
      <c r="D120" s="26" t="inlineStr">
        <is>
          <t>Nested Hallway Pot Holder Metal &lt;3 Set&gt;</t>
        </is>
      </c>
      <c r="E120" s="26" t="inlineStr">
        <is>
          <t>https://np-live-21.slatic.net/kf/Sc9c2472bfbdb4c2e8be7747f14cd0ed1v.jpg</t>
        </is>
      </c>
      <c r="F120" s="26" t="inlineStr">
        <is>
          <t>https://np-live-21.slatic.net/kf/Sc2cce9a2fcd4445cb5ec2859fcbe9320x.jpg</t>
        </is>
      </c>
      <c r="G120" s="26"/>
      <c r="H120" s="26"/>
      <c r="I120" s="26"/>
      <c r="J120" s="26"/>
      <c r="K120" s="26"/>
      <c r="L120" s="26"/>
      <c r="M120" s="25" t="inlineStr">
        <is>
          <t>ne_NP</t>
        </is>
      </c>
      <c r="N120" s="26" t="inlineStr">
        <is>
          <t>NPR</t>
        </is>
      </c>
      <c r="O120" s="26"/>
      <c r="P120" s="26"/>
      <c r="Q120" s="26" t="inlineStr">
        <is>
          <t>1 Month</t>
        </is>
      </c>
      <c r="R120" s="26" t="inlineStr">
        <is>
          <t>Seller Warranty</t>
        </is>
      </c>
      <c r="S120" s="26" t="inlineStr">
        <is>
          <t>&lt;p&gt;This pot holder is beautiful made using high quality metal and polished using Enamel to ensure it will be rustfree.  It can be kept in hallway , terrace or living room. These are made by expert on metal works .&lt;/p&gt;</t>
        </is>
      </c>
      <c r="T120" s="26"/>
      <c r="U120" s="25" t="inlineStr">
        <is>
          <t>1bb5f53802a716df3280ea8e666abb34</t>
        </is>
      </c>
    </row>
    <row r="121" customHeight="true" ht="21.0">
      <c r="A121" s="25" t="inlineStr">
        <is>
          <t>127282112</t>
        </is>
      </c>
      <c r="B121" s="25" t="inlineStr">
        <is>
          <t>10000726</t>
        </is>
      </c>
      <c r="C121" s="26" t="inlineStr">
        <is>
          <t>Single Pot Metal Holder</t>
        </is>
      </c>
      <c r="D121" s="26" t="inlineStr">
        <is>
          <t>Single Pot Metal Holder</t>
        </is>
      </c>
      <c r="E121" s="26" t="inlineStr">
        <is>
          <t>https://np-live-21.slatic.net/kf/Sc5c55a909dae485d9b99fd686668eab2r.jpg</t>
        </is>
      </c>
      <c r="F121" s="26" t="inlineStr">
        <is>
          <t>https://np-live-21.slatic.net/kf/S2e3b605f647045de8ed4bdad79cd39bbM.jpg</t>
        </is>
      </c>
      <c r="G121" s="26"/>
      <c r="H121" s="26"/>
      <c r="I121" s="26"/>
      <c r="J121" s="26"/>
      <c r="K121" s="26"/>
      <c r="L121" s="26"/>
      <c r="M121" s="25" t="inlineStr">
        <is>
          <t>ne_NP</t>
        </is>
      </c>
      <c r="N121" s="26" t="inlineStr">
        <is>
          <t>NPR</t>
        </is>
      </c>
      <c r="O121" s="26"/>
      <c r="P121" s="26"/>
      <c r="Q121" s="26"/>
      <c r="R121" s="26" t="inlineStr">
        <is>
          <t>No Warranty</t>
        </is>
      </c>
      <c r="S121" s="26" t="inlineStr">
        <is>
          <t>&lt;p&gt;This gamala stand is made using wrought iron so it can hold gamala of 8 inch . It has got beautiful Enamel finishing.  It is rust proof and water resistant.  We can keep it in stairway or terrace or balcony .&lt;br/&gt;&lt;/p&gt;</t>
        </is>
      </c>
      <c r="T121" s="26"/>
      <c r="U121" s="25" t="inlineStr">
        <is>
          <t>73df039c22583522930f3c04121a213d</t>
        </is>
      </c>
    </row>
    <row r="122" customHeight="true" ht="21.0">
      <c r="A122" s="25" t="inlineStr">
        <is>
          <t>127310924</t>
        </is>
      </c>
      <c r="B122" s="25" t="inlineStr">
        <is>
          <t>10000431</t>
        </is>
      </c>
      <c r="C122" s="26" t="inlineStr">
        <is>
          <t>Handpainted Gamala Pot 8 inch</t>
        </is>
      </c>
      <c r="D122" s="26" t="inlineStr">
        <is>
          <t>Handpainted Gamala Pot 8 inch</t>
        </is>
      </c>
      <c r="E122" s="26" t="inlineStr">
        <is>
          <t>https://static-01.daraz.com.np/p/a37404d47952b1c0232d3d82705e7d42.jpg</t>
        </is>
      </c>
      <c r="F122" s="26" t="inlineStr">
        <is>
          <t>https://static-01.daraz.com.np/p/d1291ffbbf00a98e5ceca4ba096b18ee.jpg</t>
        </is>
      </c>
      <c r="G122" s="26" t="inlineStr">
        <is>
          <t>https://static-01.daraz.com.np/p/cb3a1c6582baaa72f7e873ce931f01eb.jpg</t>
        </is>
      </c>
      <c r="H122" s="26"/>
      <c r="I122" s="26"/>
      <c r="J122" s="26"/>
      <c r="K122" s="26"/>
      <c r="L122" s="26"/>
      <c r="M122" s="25" t="inlineStr">
        <is>
          <t>ne_NP</t>
        </is>
      </c>
      <c r="N122" s="26" t="inlineStr">
        <is>
          <t>NPR</t>
        </is>
      </c>
      <c r="O122" s="26"/>
      <c r="P122" s="26"/>
      <c r="Q122" s="26"/>
      <c r="R122" s="26" t="inlineStr">
        <is>
          <t>No Warranty</t>
        </is>
      </c>
      <c r="S122" s="26" t="inlineStr">
        <is>
          <t>This Gamala is locally made by experienced potters who have been working since decades in this fields . The paint works are done by best painters in town who have given their maximum effort to do the best finishing.It is really beautiful for your home in decoration .</t>
        </is>
      </c>
      <c r="T122" s="26"/>
      <c r="U122" s="25" t="inlineStr">
        <is>
          <t>58fd63097be97e563b865d7a8c2c45b6</t>
        </is>
      </c>
    </row>
    <row r="123" customHeight="true" ht="21.0">
      <c r="A123" s="25" t="inlineStr">
        <is>
          <t>127310941</t>
        </is>
      </c>
      <c r="B123" s="25" t="inlineStr">
        <is>
          <t>10000431</t>
        </is>
      </c>
      <c r="C123" s="26" t="inlineStr">
        <is>
          <t>Handpainted Gamala Pot 8 inch</t>
        </is>
      </c>
      <c r="D123" s="26" t="inlineStr">
        <is>
          <t>Handpainted Gamala Pot 8 inch</t>
        </is>
      </c>
      <c r="E123" s="26" t="inlineStr">
        <is>
          <t>https://static-01.daraz.com.np/p/2cf12374e6f46aad830413e0333f7ec9.jpg</t>
        </is>
      </c>
      <c r="F123" s="26" t="inlineStr">
        <is>
          <t>https://static-01.daraz.com.np/p/3ffc9200ac82afc0268390b8f00c55ea.jpg</t>
        </is>
      </c>
      <c r="G123" s="26" t="inlineStr">
        <is>
          <t>https://static-01.daraz.com.np/p/b87a51901d4b63891d77539b534b2f07.jpg</t>
        </is>
      </c>
      <c r="H123" s="26" t="inlineStr">
        <is>
          <t>https://static-01.daraz.com.np/p/b8828da29e62987e489acf496c8aac95.jpg</t>
        </is>
      </c>
      <c r="I123" s="26" t="inlineStr">
        <is>
          <t>https://static-01.daraz.com.np/p/557cad5e5e52d12bbfa8ebc74f5cb48f.jpg</t>
        </is>
      </c>
      <c r="J123" s="26"/>
      <c r="K123" s="26"/>
      <c r="L123" s="26"/>
      <c r="M123" s="25" t="inlineStr">
        <is>
          <t>ne_NP</t>
        </is>
      </c>
      <c r="N123" s="26" t="inlineStr">
        <is>
          <t>NPR</t>
        </is>
      </c>
      <c r="O123" s="26"/>
      <c r="P123" s="26"/>
      <c r="Q123" s="26"/>
      <c r="R123" s="26" t="inlineStr">
        <is>
          <t>No Warranty</t>
        </is>
      </c>
      <c r="S123" s="26" t="inlineStr">
        <is>
          <t>This Gamala is locally made by experienced potters who have been working since decades in this fields . The paint works are done by best painters in town who have given their maximum effort to do the best finishing.It is really beautiful for your home in decoration .</t>
        </is>
      </c>
      <c r="T123" s="26"/>
      <c r="U123" s="25" t="inlineStr">
        <is>
          <t>2cdb075372b96ee6d624997ce07aa0f9</t>
        </is>
      </c>
    </row>
    <row r="124" customHeight="true" ht="21.0">
      <c r="A124" s="25" t="inlineStr">
        <is>
          <t>127313777</t>
        </is>
      </c>
      <c r="B124" s="25" t="inlineStr">
        <is>
          <t>10000431</t>
        </is>
      </c>
      <c r="C124" s="26" t="inlineStr">
        <is>
          <t>Handpainted Gamala Pot 8 inch</t>
        </is>
      </c>
      <c r="D124" s="26" t="inlineStr">
        <is>
          <t>Handpainted Gamala Pot 8 inch</t>
        </is>
      </c>
      <c r="E124" s="26" t="inlineStr">
        <is>
          <t>https://static-01.daraz.com.np/p/73f537f676189ae1e0f33c22271f2f78.jpg</t>
        </is>
      </c>
      <c r="F124" s="26" t="inlineStr">
        <is>
          <t>https://static-01.daraz.com.np/p/60f9ec35d6af3667dd25c8246b614259.jpg</t>
        </is>
      </c>
      <c r="G124" s="26" t="inlineStr">
        <is>
          <t>https://static-01.daraz.com.np/p/d2dd6e1fd654eabad065b69130857465.jpg</t>
        </is>
      </c>
      <c r="H124" s="26" t="inlineStr">
        <is>
          <t>https://static-01.daraz.com.np/p/136c330201c7f8db8fecafb7873268da.jpg</t>
        </is>
      </c>
      <c r="I124" s="26" t="inlineStr">
        <is>
          <t>https://static-01.daraz.com.np/p/abaed6b9e9c592a16a8f1e3e8c0b6a7e.jpg</t>
        </is>
      </c>
      <c r="J124" s="26" t="inlineStr">
        <is>
          <t>https://static-01.daraz.com.np/p/998d2491c7df33017b5cdabe7517e708.jpg</t>
        </is>
      </c>
      <c r="K124" s="26"/>
      <c r="L124" s="26"/>
      <c r="M124" s="25" t="inlineStr">
        <is>
          <t>ne_NP</t>
        </is>
      </c>
      <c r="N124" s="26" t="inlineStr">
        <is>
          <t>NPR</t>
        </is>
      </c>
      <c r="O124" s="26"/>
      <c r="P124" s="26"/>
      <c r="Q124" s="26"/>
      <c r="R124" s="26" t="inlineStr">
        <is>
          <t>No Warranty</t>
        </is>
      </c>
      <c r="S124" s="26" t="inlineStr">
        <is>
          <t>This Gamala is locally made by experienced potters who have been working since decades in this fields . The paint works are done by best painters in town who have given their maximum effort to do the best finishing.It is really beautiful for your home in decoration .</t>
        </is>
      </c>
      <c r="T124" s="26"/>
      <c r="U124" s="25" t="inlineStr">
        <is>
          <t>904f665e1569a07cf7bb7f72f6821bd7</t>
        </is>
      </c>
    </row>
    <row r="125" customHeight="true" ht="21.0">
      <c r="A125" s="25" t="inlineStr">
        <is>
          <t>127314771</t>
        </is>
      </c>
      <c r="B125" s="25" t="inlineStr">
        <is>
          <t>10000770</t>
        </is>
      </c>
      <c r="C125" s="26" t="inlineStr">
        <is>
          <t>2 Tier Gamala Pot Stand</t>
        </is>
      </c>
      <c r="D125" s="26" t="inlineStr">
        <is>
          <t>2 Tier Gamala Pot Stand</t>
        </is>
      </c>
      <c r="E125" s="26" t="inlineStr">
        <is>
          <t>https://np-live-21.slatic.net/kf/S808a8f9b7ef7404ca35b1f133f176320N.jpg</t>
        </is>
      </c>
      <c r="F125" s="26" t="inlineStr">
        <is>
          <t>https://np-live-21.slatic.net/kf/S519b17d7cf544d4481361457d72cdce5Q.jpg</t>
        </is>
      </c>
      <c r="G125" s="26"/>
      <c r="H125" s="26"/>
      <c r="I125" s="26"/>
      <c r="J125" s="26"/>
      <c r="K125" s="26"/>
      <c r="L125" s="26"/>
      <c r="M125" s="25" t="inlineStr">
        <is>
          <t>ne_NP</t>
        </is>
      </c>
      <c r="N125" s="26" t="inlineStr">
        <is>
          <t>NPR</t>
        </is>
      </c>
      <c r="O125" s="26"/>
      <c r="P125" s="26"/>
      <c r="Q125" s="26"/>
      <c r="R125" s="26" t="inlineStr">
        <is>
          <t>No Warranty</t>
        </is>
      </c>
      <c r="S125" s="26" t="inlineStr">
        <is>
          <t>&lt;!DOCTYPE html&gt;&lt;html&gt;&lt;head&gt;&lt;style&gt;
    pre {
        white-space: pre-wrap;
    }
&lt;/style&gt;&lt;/head&gt;&lt;body&gt;&lt;pre&gt;This 2 Tier Gamala Pot Stand is a perfect addition to your hallway or entryway. It is designed to hold your potted plants and add a touch of greenery to your home decor. The stand is made of high-quality materials and has two tiers, providing ample space for your plants. Its sturdy construction ensures that it can hold heavy pots without wobbling or tipping over. The stand is easy to assemble and can be placed in any corner of your home. It is a great way to showcase your plants and add a natural touch to your living space.&lt;/pre&gt;&lt;/body&gt;&lt;/html&gt;</t>
        </is>
      </c>
      <c r="T125" s="26"/>
      <c r="U125" s="25" t="inlineStr">
        <is>
          <t>d6965048e98c3eb0e54d54629adfaf98</t>
        </is>
      </c>
    </row>
    <row r="126" customHeight="true" ht="21.0">
      <c r="A126" s="25" t="inlineStr">
        <is>
          <t>127318613</t>
        </is>
      </c>
      <c r="B126" s="25" t="inlineStr">
        <is>
          <t>10000431</t>
        </is>
      </c>
      <c r="C126" s="26" t="inlineStr">
        <is>
          <t>Handpainted Gamala Pot 8 inch</t>
        </is>
      </c>
      <c r="D126" s="26" t="inlineStr">
        <is>
          <t>Handpainted Gamala Pot 8 inch</t>
        </is>
      </c>
      <c r="E126" s="26" t="inlineStr">
        <is>
          <t>https://np-live-21.slatic.net/kf/S230f7989b81f4d849a4f64d8a7078a4fH.jpg</t>
        </is>
      </c>
      <c r="F126" s="26" t="inlineStr">
        <is>
          <t>https://np-live-21.slatic.net/kf/S76d3cc3823084e9d830ad2b83e18d443Z.jpg</t>
        </is>
      </c>
      <c r="G126" s="26" t="inlineStr">
        <is>
          <t>https://np-live-21.slatic.net/kf/Sce5f234dd1f4468c918519f9aa16c7ecl.jpg</t>
        </is>
      </c>
      <c r="H126" s="26"/>
      <c r="I126" s="26"/>
      <c r="J126" s="26"/>
      <c r="K126" s="26"/>
      <c r="L126" s="26"/>
      <c r="M126" s="25" t="inlineStr">
        <is>
          <t>ne_NP</t>
        </is>
      </c>
      <c r="N126" s="26" t="inlineStr">
        <is>
          <t>NPR</t>
        </is>
      </c>
      <c r="O126" s="26"/>
      <c r="P126" s="26"/>
      <c r="Q126" s="26"/>
      <c r="R126" s="26" t="inlineStr">
        <is>
          <t>No Warranty</t>
        </is>
      </c>
      <c r="S126" s="26" t="inlineStr">
        <is>
          <t>This Gamala is locally made by experienced potters who have been working since decades in this fields . The paint works are done by best painters in town who have given their maximum effort to do the best finishing.It is really beautiful for your home in decoration .</t>
        </is>
      </c>
      <c r="T126" s="26"/>
      <c r="U126" s="25" t="inlineStr">
        <is>
          <t>0102a30896c5867a8f65755daa07fbee</t>
        </is>
      </c>
    </row>
    <row r="127" customHeight="true" ht="21.0">
      <c r="A127" s="25" t="inlineStr">
        <is>
          <t>127321160</t>
        </is>
      </c>
      <c r="B127" s="25" t="inlineStr">
        <is>
          <t>10000770</t>
        </is>
      </c>
      <c r="C127" s="26" t="inlineStr">
        <is>
          <t/>
        </is>
      </c>
      <c r="D127" s="26" t="inlineStr">
        <is>
          <t>Pot Stand Metal Two Tier For Gamala</t>
        </is>
      </c>
      <c r="E127" s="26" t="inlineStr">
        <is>
          <t>https://static-01.daraz.com.np/p/ef568231ae201442a864c9744c1683a9.jpg</t>
        </is>
      </c>
      <c r="F127" s="26" t="inlineStr">
        <is>
          <t>https://static-01.daraz.com.np/p/06ab27f3a61137e3cfb7118553f7227a.jpg</t>
        </is>
      </c>
      <c r="G127" s="26" t="inlineStr">
        <is>
          <t>https://static-01.daraz.com.np/p/6a2940318b493879b56b37cca6e83c84.jpg</t>
        </is>
      </c>
      <c r="H127" s="26"/>
      <c r="I127" s="26"/>
      <c r="J127" s="26"/>
      <c r="K127" s="26"/>
      <c r="L127" s="26"/>
      <c r="M127" s="25" t="inlineStr">
        <is>
          <t>ne_NP</t>
        </is>
      </c>
      <c r="N127" s="26" t="inlineStr">
        <is>
          <t>NPR</t>
        </is>
      </c>
      <c r="O127" s="26"/>
      <c r="P127" s="26"/>
      <c r="Q127" s="26" t="inlineStr">
        <is>
          <t>1 Month</t>
        </is>
      </c>
      <c r="R127" s="26" t="inlineStr">
        <is>
          <t>Seller Warranty</t>
        </is>
      </c>
      <c r="S127" s="26" t="inlineStr">
        <is>
          <t>This Gamala Stand is made up of metal and is very strong enough to hold up the gamala with plants . The finishing of paint is done using double coated Enamel for its perfect look. It is also rust proof and water resistant too. It cab be kept both indoor and outdoor too. This stand makes your garden or living room more elegant.</t>
        </is>
      </c>
      <c r="T127" s="26"/>
      <c r="U127" s="25" t="inlineStr">
        <is>
          <t>d54a6b87fd27870fe22fa335eeb8e545</t>
        </is>
      </c>
    </row>
    <row r="128" customHeight="true" ht="21.0">
      <c r="A128" s="25" t="inlineStr">
        <is>
          <t>127435258</t>
        </is>
      </c>
      <c r="B128" s="25" t="inlineStr">
        <is>
          <t>8818</t>
        </is>
      </c>
      <c r="C128" s="26" t="inlineStr">
        <is>
          <t>White Metal Rectangular Baby Cot Cradle (Kokro ) Upto 3.5 Years</t>
        </is>
      </c>
      <c r="D128" s="26" t="inlineStr">
        <is>
          <t>White Metal Rectangular Baby Cot Cradle (Kokro ) Upto 3.5 Years</t>
        </is>
      </c>
      <c r="E128" s="26" t="inlineStr">
        <is>
          <t>https://static-01.daraz.com.np/p/ca768886f4e9c27d77ea129f7ab4cc2b.jpg</t>
        </is>
      </c>
      <c r="F128" s="26" t="inlineStr">
        <is>
          <t>https://np-live-21.slatic.net/kf/S15d5f9817226459ca51a2d69b987f7efk.jpg</t>
        </is>
      </c>
      <c r="G128" s="26" t="inlineStr">
        <is>
          <t>https://np-live-21.slatic.net/kf/Sbd74d289a68a452a9c9ebfe6b9e4d662H.jpg</t>
        </is>
      </c>
      <c r="H128" s="26" t="inlineStr">
        <is>
          <t>https://np-live-21.slatic.net/kf/S74bee0dca6434c87b7b3e3c5235b3e275.jpg</t>
        </is>
      </c>
      <c r="I128" s="26"/>
      <c r="J128" s="26"/>
      <c r="K128" s="26"/>
      <c r="L128" s="26"/>
      <c r="M128" s="25" t="inlineStr">
        <is>
          <t>ne_NP</t>
        </is>
      </c>
      <c r="N128" s="26" t="inlineStr">
        <is>
          <t>NPR</t>
        </is>
      </c>
      <c r="O128" s="26"/>
      <c r="P128" s="26"/>
      <c r="Q128" s="26" t="inlineStr">
        <is>
          <t>3 Months</t>
        </is>
      </c>
      <c r="R128" s="26" t="inlineStr">
        <is>
          <t>Local seller warranty</t>
        </is>
      </c>
      <c r="S128" s="26" t="inlineStr">
        <is>
          <t>This Metal Baby Kokro is made using wrought iron and painted using Enamel for long durability.  It can be assembled easily and can be moved easily to different places.  It's swing are very much efficient and relaxing. It can hold babies upto weight of 16 kg easily and upto age of 3 years. It's baby sitting space is 36 inch in length which can be used for baby upto age of 3 and half years. &lt;br&gt;&lt;br&gt;</t>
        </is>
      </c>
      <c r="T128" s="26"/>
      <c r="U128" s="25" t="inlineStr">
        <is>
          <t>29dd2a3e4ff038bd7a54a953f2bffdfe</t>
        </is>
      </c>
    </row>
    <row r="129" customHeight="true" ht="21.0">
      <c r="A129" s="25" t="inlineStr">
        <is>
          <t>127658470</t>
        </is>
      </c>
      <c r="B129" s="25" t="inlineStr">
        <is>
          <t>10000726</t>
        </is>
      </c>
      <c r="C129" s="26" t="inlineStr">
        <is>
          <t/>
        </is>
      </c>
      <c r="D129" s="26" t="inlineStr">
        <is>
          <t>Metal Gamala Stand S Design Three Step</t>
        </is>
      </c>
      <c r="E129" s="26" t="inlineStr">
        <is>
          <t>https://np-live-21.slatic.net/kf/S730a8b876935435dbe85ee3ccfa1b7cfD.jpg</t>
        </is>
      </c>
      <c r="F129" s="26" t="inlineStr">
        <is>
          <t>https://np-live-21.slatic.net/kf/S80a87e6876b04a86a5bae7704c2fd0f19.jpg</t>
        </is>
      </c>
      <c r="G129" s="26"/>
      <c r="H129" s="26"/>
      <c r="I129" s="26"/>
      <c r="J129" s="26"/>
      <c r="K129" s="26"/>
      <c r="L129" s="26"/>
      <c r="M129" s="25" t="inlineStr">
        <is>
          <t>ne_NP</t>
        </is>
      </c>
      <c r="N129" s="26" t="inlineStr">
        <is>
          <t>NPR</t>
        </is>
      </c>
      <c r="O129" s="26"/>
      <c r="P129" s="26"/>
      <c r="Q129" s="26"/>
      <c r="R129" s="26" t="inlineStr">
        <is>
          <t>No Warranty</t>
        </is>
      </c>
      <c r="S129" s="26" t="inlineStr">
        <is>
          <t>This beautiful Stand is made using wrought iron and painted using high quality Enamel Paint to give astonishing finish . It can be moved from a place to another and best part is not required to assemble. It is very much durable and also rust proof . &lt;br&gt;&lt;br&gt;</t>
        </is>
      </c>
      <c r="T129" s="26"/>
      <c r="U129" s="25" t="inlineStr">
        <is>
          <t>3e4e5a72838b8739edc2fae9fcb2d4ce</t>
        </is>
      </c>
    </row>
    <row r="130" customHeight="true" ht="21.0">
      <c r="A130" s="25" t="inlineStr">
        <is>
          <t>128472836</t>
        </is>
      </c>
      <c r="B130" s="25" t="inlineStr">
        <is>
          <t>10000430</t>
        </is>
      </c>
      <c r="C130" s="26" t="inlineStr">
        <is>
          <t>Gajur Mandir Wooden</t>
        </is>
      </c>
      <c r="D130" s="26" t="inlineStr">
        <is>
          <t>Gajur Mandir Wooden</t>
        </is>
      </c>
      <c r="E130" s="26" t="inlineStr">
        <is>
          <t>https://np-live-21.slatic.net/kf/Sf2d69687c44144bb8701cb714e6f6007G.jpg</t>
        </is>
      </c>
      <c r="F130" s="26" t="inlineStr">
        <is>
          <t>https://np-live-21.slatic.net/kf/S4f21af702896414ab84e264f1598ed8f5.jpg</t>
        </is>
      </c>
      <c r="G130" s="26" t="inlineStr">
        <is>
          <t>https://np-live-21.slatic.net/kf/S32e3a65391b14f61a129314ee7ece4dek.jpg</t>
        </is>
      </c>
      <c r="H130" s="26" t="inlineStr">
        <is>
          <t>https://np-live-21.slatic.net/kf/S9b619312ede2423bb27c7dc82fff01c2U.jpg</t>
        </is>
      </c>
      <c r="I130" s="26"/>
      <c r="J130" s="26"/>
      <c r="K130" s="26"/>
      <c r="L130" s="26"/>
      <c r="M130" s="25" t="inlineStr">
        <is>
          <t>ne_NP</t>
        </is>
      </c>
      <c r="N130" s="26" t="inlineStr">
        <is>
          <t>NPR</t>
        </is>
      </c>
      <c r="O130" s="26"/>
      <c r="P130" s="26"/>
      <c r="Q130" s="26"/>
      <c r="R130" s="26" t="inlineStr">
        <is>
          <t>No Warranty</t>
        </is>
      </c>
      <c r="S130" s="26" t="inlineStr">
        <is>
          <t>&lt;!DOCTYPE html&gt;&lt;html&gt;&lt;head&gt;&lt;style&gt;
    pre {
        white-space: pre-wrap;
    }
&lt;/style&gt;&lt;/head&gt;&lt;body&gt;&lt;pre&gt;This traditional Gajur Mandir is a beautiful addition to any home decor. Made from high-quality wood, this decorative accent piece is perfect for adding a touch of elegance to your living space. The intricate design and traditional pattern make it a unique and eye-catching piece that is sure to impress your guests. Use it to display your favorite religious idols or as a decorative accent on your mantel or bookshelf. Its durable construction ensures that it will last for years to come. Add a touch of traditional charm to your home with this stunning Gajur Mandir.&lt;/pre&gt;&lt;/body&gt;&lt;/html&gt;</t>
        </is>
      </c>
      <c r="T130" s="26"/>
      <c r="U130" s="25" t="inlineStr">
        <is>
          <t>388ac457f0733fcb91d7c242d2d562d7</t>
        </is>
      </c>
    </row>
    <row r="131" customHeight="true" ht="21.0">
      <c r="A131" s="25" t="inlineStr">
        <is>
          <t>128528075</t>
        </is>
      </c>
      <c r="B131" s="25" t="inlineStr">
        <is>
          <t>10000726</t>
        </is>
      </c>
      <c r="C131" s="26" t="inlineStr">
        <is>
          <t>Single Metal Gamala Stand</t>
        </is>
      </c>
      <c r="D131" s="26" t="inlineStr">
        <is>
          <t>Single Metal Gamala Stand</t>
        </is>
      </c>
      <c r="E131" s="26" t="inlineStr">
        <is>
          <t>https://np-live-21.slatic.net/kf/Sbaa0c5554a2546daaecbbf4f5badeb438.jpg</t>
        </is>
      </c>
      <c r="F131" s="26" t="inlineStr">
        <is>
          <t>https://np-live-21.slatic.net/kf/Sd3685758b21c41f19bd5eb8ca4e110adT.jpg</t>
        </is>
      </c>
      <c r="G131" s="26"/>
      <c r="H131" s="26"/>
      <c r="I131" s="26"/>
      <c r="J131" s="26"/>
      <c r="K131" s="26"/>
      <c r="L131" s="26"/>
      <c r="M131" s="25" t="inlineStr">
        <is>
          <t>ne_NP</t>
        </is>
      </c>
      <c r="N131" s="26" t="inlineStr">
        <is>
          <t>NPR</t>
        </is>
      </c>
      <c r="O131" s="26"/>
      <c r="P131" s="26"/>
      <c r="Q131" s="26"/>
      <c r="R131" s="26" t="inlineStr">
        <is>
          <t>No Warranty</t>
        </is>
      </c>
      <c r="S131" s="26" t="inlineStr">
        <is>
          <t>This 9 in h Gamala Stand offers your space with its beauty ensuring you keep your Gamala in suitable places like terrace or stairs . It is Sturdy enough to hold 10 inch Gamala.</t>
        </is>
      </c>
      <c r="T131" s="26"/>
      <c r="U131" s="25" t="inlineStr">
        <is>
          <t>a1f042bb1dda1446ed86791371abe924</t>
        </is>
      </c>
    </row>
    <row r="132" customHeight="true" ht="21.0">
      <c r="A132" s="25" t="inlineStr">
        <is>
          <t>128530062</t>
        </is>
      </c>
      <c r="B132" s="25" t="inlineStr">
        <is>
          <t>10000726</t>
        </is>
      </c>
      <c r="C132" s="26" t="inlineStr">
        <is>
          <t>S Design Metal Gamala Stand</t>
        </is>
      </c>
      <c r="D132" s="26" t="inlineStr">
        <is>
          <t>S Design Metal Pot Stand</t>
        </is>
      </c>
      <c r="E132" s="26" t="inlineStr">
        <is>
          <t>https://np-live-21.slatic.net/kf/S5ba8561eecee4db097527087b00beddfC.jpg</t>
        </is>
      </c>
      <c r="F132" s="26"/>
      <c r="G132" s="26"/>
      <c r="H132" s="26"/>
      <c r="I132" s="26"/>
      <c r="J132" s="26"/>
      <c r="K132" s="26"/>
      <c r="L132" s="26"/>
      <c r="M132" s="25" t="inlineStr">
        <is>
          <t>ne_NP</t>
        </is>
      </c>
      <c r="N132" s="26" t="inlineStr">
        <is>
          <t>NPR</t>
        </is>
      </c>
      <c r="O132" s="26"/>
      <c r="P132" s="26"/>
      <c r="Q132" s="26"/>
      <c r="R132" s="26" t="inlineStr">
        <is>
          <t>No Warranty</t>
        </is>
      </c>
      <c r="S132" s="26" t="inlineStr">
        <is>
          <t>&lt;!DOCTYPE html&gt;&lt;html&gt;&lt;head&gt;&lt;style&gt;
    pre {
        white-space: pre-wrap;
    }
&lt;/style&gt;&lt;/head&gt;&lt;body&gt;&lt;pre&gt;This S Design Metal Pot Stand is a must-have for any garden enthusiast. Made with high-quality materials, this pot stand is durable and sturdy, ensuring that your plants are safe and secure. Its sleek and modern design adds a touch of elegance to your garden, making it the perfect addition to any outdoor space. The stand is easy to assemble and can hold a variety of pot sizes, making it versatile and practical. Whether you're looking to display your favorite plants or create a beautiful garden display, this pot stand is the perfect choice.&lt;/pre&gt;&lt;/body&gt;&lt;/html&gt;</t>
        </is>
      </c>
      <c r="T132" s="26"/>
      <c r="U132" s="25" t="inlineStr">
        <is>
          <t>443506f93b90a3166ddd934fe64a6f99</t>
        </is>
      </c>
    </row>
    <row r="133" customHeight="true" ht="21.0">
      <c r="A133" s="25" t="inlineStr">
        <is>
          <t>128530063</t>
        </is>
      </c>
      <c r="B133" s="25" t="inlineStr">
        <is>
          <t>10000726</t>
        </is>
      </c>
      <c r="C133" s="26" t="inlineStr">
        <is>
          <t>Metal Gamala Stand 7 pot</t>
        </is>
      </c>
      <c r="D133" s="26" t="inlineStr">
        <is>
          <t>Metal Gamala Stand 7 pot</t>
        </is>
      </c>
      <c r="E133" s="26" t="inlineStr">
        <is>
          <t>https://np-live-21.slatic.net/kf/Sc1f4173322304d26a03d9b3b8222e46as.jpg</t>
        </is>
      </c>
      <c r="F133" s="26" t="inlineStr">
        <is>
          <t>https://np-live-21.slatic.net/kf/S507cd09fd2bd43b6b066ba0f7f23da1eu.jpg</t>
        </is>
      </c>
      <c r="G133" s="26"/>
      <c r="H133" s="26"/>
      <c r="I133" s="26"/>
      <c r="J133" s="26"/>
      <c r="K133" s="26"/>
      <c r="L133" s="26"/>
      <c r="M133" s="25" t="inlineStr">
        <is>
          <t>ne_NP</t>
        </is>
      </c>
      <c r="N133" s="26" t="inlineStr">
        <is>
          <t>NPR</t>
        </is>
      </c>
      <c r="O133" s="26"/>
      <c r="P133" s="26"/>
      <c r="Q133" s="26"/>
      <c r="R133" s="26" t="inlineStr">
        <is>
          <t>No Warranty</t>
        </is>
      </c>
      <c r="S133" s="26" t="inlineStr">
        <is>
          <t>&lt;!DOCTYPE html&gt;&lt;html&gt;&lt;head&gt;&lt;style&gt;
    pre {
        white-space: pre-wrap;
    }
&lt;/style&gt;&lt;/head&gt;&lt;body&gt;&lt;pre&gt;This Metal Gamala Stand 7 pot is a perfect addition to your garden or outdoor space. The stand is made of durable metal and can hold up to 7 pots, making it a great space-saving solution. The stand is designed to be sturdy and stable, ensuring that your plants are safe and secure. The pots can be easily removed for watering and maintenance. This stand is perfect for those who love gardening and want to add a touch of style to their outdoor space.&lt;/pre&gt;&lt;/body&gt;&lt;/html&gt;</t>
        </is>
      </c>
      <c r="T133" s="26"/>
      <c r="U133" s="25" t="inlineStr">
        <is>
          <t>d334d42ee1b5f1bdda71ad669606f7ae</t>
        </is>
      </c>
    </row>
    <row r="134" customHeight="true" ht="21.0">
      <c r="A134" s="25" t="inlineStr">
        <is>
          <t>128530064</t>
        </is>
      </c>
      <c r="B134" s="25" t="inlineStr">
        <is>
          <t>10000726</t>
        </is>
      </c>
      <c r="C134" s="26" t="inlineStr">
        <is>
          <t>Single Pot Stand Metal</t>
        </is>
      </c>
      <c r="D134" s="26" t="inlineStr">
        <is>
          <t>Single Pot Stand Metal</t>
        </is>
      </c>
      <c r="E134" s="26" t="inlineStr">
        <is>
          <t>https://np-live-21.slatic.net/kf/Sc467476b59ad445984e8a215f58a8f59n.jpg</t>
        </is>
      </c>
      <c r="F134" s="26" t="inlineStr">
        <is>
          <t>https://np-live-21.slatic.net/kf/Sb3c2788f7e204b0a89a5fb3512460989g.jpg</t>
        </is>
      </c>
      <c r="G134" s="26" t="inlineStr">
        <is>
          <t>https://np-live-21.slatic.net/kf/S5b064a7901f747ed972440d36695af76m.jpg</t>
        </is>
      </c>
      <c r="H134" s="26"/>
      <c r="I134" s="26"/>
      <c r="J134" s="26"/>
      <c r="K134" s="26"/>
      <c r="L134" s="26"/>
      <c r="M134" s="25" t="inlineStr">
        <is>
          <t>ne_NP</t>
        </is>
      </c>
      <c r="N134" s="26" t="inlineStr">
        <is>
          <t>NPR</t>
        </is>
      </c>
      <c r="O134" s="26"/>
      <c r="P134" s="26"/>
      <c r="Q134" s="26"/>
      <c r="R134" s="26" t="inlineStr">
        <is>
          <t>No Warranty</t>
        </is>
      </c>
      <c r="S134" s="26" t="inlineStr">
        <is>
          <t>&lt;!DOCTYPE html&gt;&lt;html&gt;&lt;head&gt;&lt;style&gt;
    pre {
        white-space: pre-wrap;
    }
&lt;/style&gt;&lt;/head&gt;&lt;body&gt;&lt;pre&gt;This Single Pot Stand Metal is a must-have for any garden enthusiast. It is perfect for displaying your favorite potted plants and adding a touch of elegance to your outdoor space. Made of high-quality metal, this pot stand is sturdy and durable, ensuring that your plants are safe and secure. Its sleek design and minimalist style make it a great addition to any garden or patio. Whether you're a seasoned gardener or just starting out, this pot stand is sure to impress.&lt;/pre&gt;&lt;/body&gt;&lt;/html&gt;</t>
        </is>
      </c>
      <c r="T134" s="26"/>
      <c r="U134" s="25" t="inlineStr">
        <is>
          <t>7661316042fc7cf69212ec8a4bae747a</t>
        </is>
      </c>
    </row>
    <row r="135" customHeight="true" ht="21.0">
      <c r="A135" s="25" t="inlineStr">
        <is>
          <t>128531049</t>
        </is>
      </c>
      <c r="B135" s="25" t="inlineStr">
        <is>
          <t>10000726</t>
        </is>
      </c>
      <c r="C135" s="26" t="inlineStr">
        <is>
          <t>Two Tier Gamala Stand Metal</t>
        </is>
      </c>
      <c r="D135" s="26" t="inlineStr">
        <is>
          <t>Two Tier Gamala Stand Metal</t>
        </is>
      </c>
      <c r="E135" s="26" t="inlineStr">
        <is>
          <t>https://np-live-21.slatic.net/kf/Sf007af30392b4fa0a3164898090eb349O.jpg</t>
        </is>
      </c>
      <c r="F135" s="26" t="inlineStr">
        <is>
          <t>https://np-live-21.slatic.net/kf/S2671f7fff5f446c490bdf91ca8a67116p.jpg</t>
        </is>
      </c>
      <c r="G135" s="26"/>
      <c r="H135" s="26"/>
      <c r="I135" s="26"/>
      <c r="J135" s="26"/>
      <c r="K135" s="26"/>
      <c r="L135" s="26"/>
      <c r="M135" s="25" t="inlineStr">
        <is>
          <t>ne_NP</t>
        </is>
      </c>
      <c r="N135" s="26" t="inlineStr">
        <is>
          <t>NPR</t>
        </is>
      </c>
      <c r="O135" s="26"/>
      <c r="P135" s="26"/>
      <c r="Q135" s="26"/>
      <c r="R135" s="26" t="inlineStr">
        <is>
          <t>No Warranty</t>
        </is>
      </c>
      <c r="S135" s="26" t="inlineStr">
        <is>
          <t>This two tier Gamala Stand is made using wrought iron and Enamel coated paint . It can hold Gamala of 10.inches with its full weight it is rust proof and great product for your house balcony and terrace or garden..</t>
        </is>
      </c>
      <c r="T135" s="26"/>
      <c r="U135" s="25" t="inlineStr">
        <is>
          <t>18ae63cd66edf7b9d76fcca05f6020b5</t>
        </is>
      </c>
    </row>
    <row r="136" customHeight="true" ht="21.0">
      <c r="A136" s="25" t="inlineStr">
        <is>
          <t>128533083</t>
        </is>
      </c>
      <c r="B136" s="25" t="inlineStr">
        <is>
          <t>10000726</t>
        </is>
      </c>
      <c r="C136" s="26" t="inlineStr">
        <is>
          <t>Two Step Pot Stand Metal Gamala</t>
        </is>
      </c>
      <c r="D136" s="26" t="inlineStr">
        <is>
          <t>Two Step Pot Stand Metal Gamala</t>
        </is>
      </c>
      <c r="E136" s="26" t="inlineStr">
        <is>
          <t>https://np-live-21.slatic.net/kf/Sa3b38b66d5a544ada93c63220b5e61818.jpg</t>
        </is>
      </c>
      <c r="F136" s="26" t="inlineStr">
        <is>
          <t>https://np-live-21.slatic.net/kf/S4b023c4eb41a4da1aaee5394d3234237O.jpg</t>
        </is>
      </c>
      <c r="G136" s="26"/>
      <c r="H136" s="26"/>
      <c r="I136" s="26"/>
      <c r="J136" s="26"/>
      <c r="K136" s="26"/>
      <c r="L136" s="26"/>
      <c r="M136" s="25" t="inlineStr">
        <is>
          <t>ne_NP</t>
        </is>
      </c>
      <c r="N136" s="26" t="inlineStr">
        <is>
          <t>NPR</t>
        </is>
      </c>
      <c r="O136" s="26"/>
      <c r="P136" s="26"/>
      <c r="Q136" s="26"/>
      <c r="R136" s="26" t="inlineStr">
        <is>
          <t>No Warranty</t>
        </is>
      </c>
      <c r="S136" s="26" t="inlineStr">
        <is>
          <t>&lt;!DOCTYPE html&gt;&lt;html&gt;&lt;head&gt;&lt;style&gt;
    pre {
        white-space: pre-wrap;
    }
&lt;/style&gt;&lt;/head&gt;&lt;body&gt;&lt;pre&gt;This Two Step Pot Stand Metal is a must-have for any garden enthusiast. It is perfect for displaying your favorite potted plants and adding a touch of elegance to your outdoor space. Made of high-quality metal, this pot stand is durable and sturdy, ensuring that your plants are safe and secure. Its two-step design allows you to display multiple plants at once, making it a great space-saving solution. Whether you're looking to add some greenery to your patio, balcony, or garden, this pot stand is the perfect choice.&lt;/pre&gt;&lt;/body&gt;&lt;/html&gt;</t>
        </is>
      </c>
      <c r="T136" s="26"/>
      <c r="U136" s="25" t="inlineStr">
        <is>
          <t>ca943b40eca6c345f1a92f2cc7c8d3c1</t>
        </is>
      </c>
    </row>
    <row r="137" customHeight="true" ht="21.0">
      <c r="A137" s="25" t="inlineStr">
        <is>
          <t>128534065</t>
        </is>
      </c>
      <c r="B137" s="25" t="inlineStr">
        <is>
          <t>10000726</t>
        </is>
      </c>
      <c r="C137" s="26" t="inlineStr">
        <is>
          <t>Six Tier Round Gamala Stand</t>
        </is>
      </c>
      <c r="D137" s="26" t="inlineStr">
        <is>
          <t>Six Tier Round Gamala Stand</t>
        </is>
      </c>
      <c r="E137" s="26" t="inlineStr">
        <is>
          <t>https://np-live-21.slatic.net/kf/S401ac533a1ba4e5687120f27a32900d2m.jpg</t>
        </is>
      </c>
      <c r="F137" s="26"/>
      <c r="G137" s="26"/>
      <c r="H137" s="26"/>
      <c r="I137" s="26"/>
      <c r="J137" s="26"/>
      <c r="K137" s="26"/>
      <c r="L137" s="26"/>
      <c r="M137" s="25" t="inlineStr">
        <is>
          <t>ne_NP</t>
        </is>
      </c>
      <c r="N137" s="26" t="inlineStr">
        <is>
          <t>NPR</t>
        </is>
      </c>
      <c r="O137" s="26"/>
      <c r="P137" s="26"/>
      <c r="Q137" s="26"/>
      <c r="R137" s="26" t="inlineStr">
        <is>
          <t>No Warranty</t>
        </is>
      </c>
      <c r="S137" s="26" t="inlineStr">
        <is>
          <t>&lt;!DOCTYPE html&gt;&lt;html&gt;&lt;head&gt;&lt;style&gt;
    pre {
        white-space: pre-wrap;
    }
&lt;/style&gt;&lt;/head&gt;&lt;body&gt;&lt;pre&gt;This Six Tier Gamala Stand is a must-have for any garden enthusiast. With its sturdy construction and six tiers, it provides ample space for displaying your favorite plants and flowers. Made from high-quality materials, this stand is built to last and can withstand the elements. Its sleek design and neutral color make it a perfect addition to any outdoor space. Whether you're a seasoned gardener or just starting out, this stand is sure to elevate your gardening game.&lt;/pre&gt;&lt;/body&gt;&lt;/html&gt;</t>
        </is>
      </c>
      <c r="T137" s="26"/>
      <c r="U137" s="25" t="inlineStr">
        <is>
          <t>06e00a4f641d2e15cdc58743549b1c7e</t>
        </is>
      </c>
    </row>
    <row r="138" customHeight="true" ht="21.0">
      <c r="A138" s="25" t="inlineStr">
        <is>
          <t>128605639</t>
        </is>
      </c>
      <c r="B138" s="25" t="inlineStr">
        <is>
          <t>10000631</t>
        </is>
      </c>
      <c r="C138" s="26" t="inlineStr">
        <is>
          <t>Fridge Stand Wooden</t>
        </is>
      </c>
      <c r="D138" s="26" t="inlineStr">
        <is>
          <t>Fridge Stand Wooden</t>
        </is>
      </c>
      <c r="E138" s="26" t="inlineStr">
        <is>
          <t>https://np-live-21.slatic.net/kf/S7b97d887da824ef9850b43300135f338A.jpg</t>
        </is>
      </c>
      <c r="F138" s="26" t="inlineStr">
        <is>
          <t>https://np-live-21.slatic.net/kf/S62e285712881434a884225d9119f9356y.jpg</t>
        </is>
      </c>
      <c r="G138" s="26" t="inlineStr">
        <is>
          <t>https://np-live-21.slatic.net/kf/S615a4d0e0c5249f79260b0ce3a5fd89ab.jpg</t>
        </is>
      </c>
      <c r="H138" s="26"/>
      <c r="I138" s="26"/>
      <c r="J138" s="26"/>
      <c r="K138" s="26"/>
      <c r="L138" s="26"/>
      <c r="M138" s="25" t="inlineStr">
        <is>
          <t>ne_NP</t>
        </is>
      </c>
      <c r="N138" s="26" t="inlineStr">
        <is>
          <t>NPR</t>
        </is>
      </c>
      <c r="O138" s="26"/>
      <c r="P138" s="26"/>
      <c r="Q138" s="26"/>
      <c r="R138" s="26" t="inlineStr">
        <is>
          <t>No Warranty</t>
        </is>
      </c>
      <c r="S138" s="26" t="inlineStr">
        <is>
          <t>&lt;!DOCTYPE html&gt;&lt;html&gt;&lt;head&gt;&lt;style&gt;
    pre {
        white-space: pre-wrap;
    }
&lt;/style&gt;&lt;/head&gt;&lt;body&gt;&lt;pre&gt;This fridge stand is made of high-quality wood and is perfect for organizing your kitchen. It is designed to hold your fridge and keep it stable, preventing it from moving around. The stand is sturdy and durable, ensuring that your fridge stays in place. It is also easy to assemble and disassemble, making it convenient to move around. This stand is a great addition to any kitchen and is perfect for those who want to keep their fridge organized and secure.&lt;/pre&gt;&lt;/body&gt;&lt;/html&gt;</t>
        </is>
      </c>
      <c r="T138" s="26"/>
      <c r="U138" s="25" t="inlineStr">
        <is>
          <t>bb6c98d47485ca268166056176d6f6b2</t>
        </is>
      </c>
    </row>
    <row r="139" customHeight="true" ht="21.0">
      <c r="A139" s="25" t="inlineStr">
        <is>
          <t>128620717</t>
        </is>
      </c>
      <c r="B139" s="25" t="inlineStr">
        <is>
          <t>20000348</t>
        </is>
      </c>
      <c r="C139" s="26" t="inlineStr">
        <is>
          <t>Small Study or Laptop Table Wooden</t>
        </is>
      </c>
      <c r="D139" s="26" t="inlineStr">
        <is>
          <t>Small Study or Laptop Table Wooden</t>
        </is>
      </c>
      <c r="E139" s="26" t="inlineStr">
        <is>
          <t>https://np-live-21.slatic.net/kf/S44823c20045a4bdb9b36633a275be4c9r.jpg</t>
        </is>
      </c>
      <c r="F139" s="26" t="inlineStr">
        <is>
          <t>https://np-live-21.slatic.net/kf/S2a7a38de123343cd9c0241b1a62028bcF.jpg</t>
        </is>
      </c>
      <c r="G139" s="26" t="inlineStr">
        <is>
          <t>https://np-live-21.slatic.net/kf/Sf90917eb9fa5435aa9feb09e9f0798d3n.jpg</t>
        </is>
      </c>
      <c r="H139" s="26" t="inlineStr">
        <is>
          <t>https://np-live-21.slatic.net/kf/S46b90bb1ca234903a0fbf9bb91ff1a6ca.jpg</t>
        </is>
      </c>
      <c r="I139" s="26"/>
      <c r="J139" s="26"/>
      <c r="K139" s="26"/>
      <c r="L139" s="26"/>
      <c r="M139" s="25" t="inlineStr">
        <is>
          <t>ne_NP</t>
        </is>
      </c>
      <c r="N139" s="26" t="inlineStr">
        <is>
          <t>NPR</t>
        </is>
      </c>
      <c r="O139" s="26"/>
      <c r="P139" s="26"/>
      <c r="Q139" s="26"/>
      <c r="R139" s="26" t="inlineStr">
        <is>
          <t>No Warranty</t>
        </is>
      </c>
      <c r="S139" s="26" t="inlineStr">
        <is>
          <t>&lt;!DOCTYPE html&gt;&lt;html&gt;&lt;head&gt;&lt;style&gt;
    pre {
        white-space: pre-wrap;
    }
&lt;/style&gt;&lt;/head&gt;&lt;body&gt;&lt;pre&gt;This small study or laptop table is made of high-quality wood, making it sturdy and durable. It is perfect for those who need a compact workspace at home or in the office. The table is designed to be used as a study table or a laptop table, making it versatile and practical. Its compact size makes it easy to move around and store when not in use. The wooden finish gives it a classic and elegant look that will complement any decor. Whether you need a workspace for studying, working from home, or just browsing the internet, this table is the perfect solution.&lt;/pre&gt;&lt;/body&gt;&lt;/html&gt;</t>
        </is>
      </c>
      <c r="T139" s="26"/>
      <c r="U139" s="25" t="inlineStr">
        <is>
          <t>75568280ee0eeaefdda68b2c741bbfc4</t>
        </is>
      </c>
    </row>
    <row r="140" customHeight="true" ht="21.0">
      <c r="A140" s="25" t="inlineStr">
        <is>
          <t>128767182</t>
        </is>
      </c>
      <c r="B140" s="25" t="inlineStr">
        <is>
          <t>10000726</t>
        </is>
      </c>
      <c r="C140" s="26" t="inlineStr">
        <is>
          <t>Three Peice of Single Gamala Stand</t>
        </is>
      </c>
      <c r="D140" s="26" t="inlineStr">
        <is>
          <t>Three Peice of Single Gamala Stand</t>
        </is>
      </c>
      <c r="E140" s="26" t="inlineStr">
        <is>
          <t>https://np-live-21.slatic.net/kf/Sd7fc72e52f254aecb5ce907c37bfc1f3z.jpg</t>
        </is>
      </c>
      <c r="F140" s="26" t="inlineStr">
        <is>
          <t>https://np-live-21.slatic.net/kf/S055cd53ef53c4d4d904a45f98788e1f41.jpg</t>
        </is>
      </c>
      <c r="G140" s="26"/>
      <c r="H140" s="26"/>
      <c r="I140" s="26"/>
      <c r="J140" s="26"/>
      <c r="K140" s="26"/>
      <c r="L140" s="26"/>
      <c r="M140" s="25" t="inlineStr">
        <is>
          <t>ne_NP</t>
        </is>
      </c>
      <c r="N140" s="26" t="inlineStr">
        <is>
          <t>NPR</t>
        </is>
      </c>
      <c r="O140" s="26"/>
      <c r="P140" s="26"/>
      <c r="Q140" s="26"/>
      <c r="R140" s="26" t="inlineStr">
        <is>
          <t>No Warranty</t>
        </is>
      </c>
      <c r="S140" s="26" t="inlineStr">
        <is>
          <t>&lt;!DOCTYPE html&gt;&lt;html&gt;&lt;head&gt;&lt;style&gt;
    pre {
        white-space: pre-wrap;
    }
&lt;/style&gt;&lt;/head&gt;&lt;body&gt;&lt;pre&gt;This product is a set of three single gamala stands, perfect for displaying your plants and adding a touch of elegance to your garden or outdoor space. The stands are made of high-quality materials and are designed to withstand the elements, ensuring that your plants stay safe and secure. The stands are easy to assemble and can be used to display a variety of different plants, from small flowers to larger shrubs. Whether you're an experienced gardener or just starting out, these gamala stands are a great addition to any outdoor space.&lt;/pre&gt;&lt;/body&gt;&lt;/html&gt;</t>
        </is>
      </c>
      <c r="T140" s="26"/>
      <c r="U140" s="25" t="inlineStr">
        <is>
          <t>49c844059bca4e9a17c2e540f9bf0df3</t>
        </is>
      </c>
    </row>
    <row r="141" customHeight="true" ht="21.0">
      <c r="A141" s="25" t="inlineStr">
        <is>
          <t>129072870</t>
        </is>
      </c>
      <c r="B141" s="25" t="inlineStr">
        <is>
          <t>10002989</t>
        </is>
      </c>
      <c r="C141" s="26" t="inlineStr">
        <is>
          <t>Small Wooden Mandir</t>
        </is>
      </c>
      <c r="D141" s="26" t="inlineStr">
        <is>
          <t>Small Wooden Mandir</t>
        </is>
      </c>
      <c r="E141" s="26" t="inlineStr">
        <is>
          <t>https://static-01.daraz.com.np/p/61306c59d81a6a7c1fc798515ea0c8aa.jpg</t>
        </is>
      </c>
      <c r="F141" s="26"/>
      <c r="G141" s="26"/>
      <c r="H141" s="26"/>
      <c r="I141" s="26"/>
      <c r="J141" s="26"/>
      <c r="K141" s="26"/>
      <c r="L141" s="26"/>
      <c r="M141" s="25" t="inlineStr">
        <is>
          <t>ne_NP</t>
        </is>
      </c>
      <c r="N141" s="26" t="inlineStr">
        <is>
          <t>NPR</t>
        </is>
      </c>
      <c r="O141" s="26"/>
      <c r="P141" s="26"/>
      <c r="Q141" s="26"/>
      <c r="R141" s="26" t="inlineStr">
        <is>
          <t>No Warranty</t>
        </is>
      </c>
      <c r="S141" s="26" t="inlineStr">
        <is>
          <t>&lt;!DOCTYPE html&gt;&lt;html&gt;&lt;head&gt;&lt;style&gt;
    pre {
        white-space: pre-wrap;
    }
&lt;/style&gt;&lt;/head&gt;&lt;body&gt;&lt;pre&gt;This Small Wooden Mandir is a perfect addition to your home decor. Made of high-quality wood, it is durable and long-lasting. The intricate design and craftsmanship make it a beautiful piece to display in your home. It is perfect for those who want to create a peaceful and spiritual atmosphere in their home. This mandir is ideal for placing idols and other religious items. Its compact size makes it easy to place it anywhere in your home. The wooden material adds a touch of elegance to your home decor. Get this Small Wooden Mandir today and add a touch of spirituality to your home.&lt;/pre&gt;&lt;/body&gt;&lt;/html&gt;</t>
        </is>
      </c>
      <c r="T141" s="26"/>
      <c r="U141" s="25" t="inlineStr">
        <is>
          <t>0a451ec0615569aa069a05afe63a044d</t>
        </is>
      </c>
    </row>
    <row r="142" customHeight="true" ht="21.0">
      <c r="A142" s="25" t="inlineStr">
        <is>
          <t>129079200</t>
        </is>
      </c>
      <c r="B142" s="25" t="inlineStr">
        <is>
          <t>10000726</t>
        </is>
      </c>
      <c r="C142" s="26" t="inlineStr">
        <is>
          <t>Gamala Pot Round Stand Wooden and Metal 4 Tier</t>
        </is>
      </c>
      <c r="D142" s="26" t="inlineStr">
        <is>
          <t>Gamala Pot Round Stand Wooden and Metal 4 Tier</t>
        </is>
      </c>
      <c r="E142" s="26" t="inlineStr">
        <is>
          <t>https://np-live-21.slatic.net/kf/Sa0184635401747cc95fe48436f9897fdV.jpg</t>
        </is>
      </c>
      <c r="F142" s="26" t="inlineStr">
        <is>
          <t>https://np-live-21.slatic.net/kf/S663db2e5bab44aeea4f068f733c288d7R.jpg</t>
        </is>
      </c>
      <c r="G142" s="26" t="inlineStr">
        <is>
          <t>https://np-live-21.slatic.net/kf/Sb8ca2d2a0ad94f3ea10b571ed37088aeu.jpg</t>
        </is>
      </c>
      <c r="H142" s="26"/>
      <c r="I142" s="26"/>
      <c r="J142" s="26"/>
      <c r="K142" s="26"/>
      <c r="L142" s="26"/>
      <c r="M142" s="25" t="inlineStr">
        <is>
          <t>ne_NP</t>
        </is>
      </c>
      <c r="N142" s="26" t="inlineStr">
        <is>
          <t>NPR</t>
        </is>
      </c>
      <c r="O142" s="26"/>
      <c r="P142" s="26"/>
      <c r="Q142" s="26"/>
      <c r="R142" s="26" t="inlineStr">
        <is>
          <t>No Warranty</t>
        </is>
      </c>
      <c r="S142" s="26" t="inlineStr">
        <is>
          <t>&lt;!DOCTYPE html&gt;&lt;html&gt;&lt;head&gt;&lt;style&gt;
    pre {
        white-space: pre-wrap;
    }
&lt;/style&gt;&lt;/head&gt;&lt;body&gt;&lt;pre&gt;Introducing the Gamala Pot Round Stand, a stylish and functional addition to your garden or outdoor space. This 4-tier stand is made of a combination of wood and metal, providing a sturdy and durable structure for your potted plants. The round design adds a touch of elegance to your garden, while the multiple tiers allow you to display a variety of plants in one convenient location. Perfect for use on your patio, balcony, or in your backyard, this stand is a must-have for any plant lover.&lt;/pre&gt;&lt;/body&gt;&lt;/html&gt;</t>
        </is>
      </c>
      <c r="T142" s="26"/>
      <c r="U142" s="25" t="inlineStr">
        <is>
          <t>3b8e05010ad43cbd8fba7036f2792791</t>
        </is>
      </c>
    </row>
    <row r="143" customHeight="true" ht="21.0">
      <c r="A143" s="25" t="inlineStr">
        <is>
          <t>129080171</t>
        </is>
      </c>
      <c r="B143" s="25" t="inlineStr">
        <is>
          <t>10000417</t>
        </is>
      </c>
      <c r="C143" s="26" t="inlineStr">
        <is>
          <t>Open Wooden Shoe Rack</t>
        </is>
      </c>
      <c r="D143" s="26" t="inlineStr">
        <is>
          <t>Open Wooden Shoe Rack</t>
        </is>
      </c>
      <c r="E143" s="26" t="inlineStr">
        <is>
          <t>https://static-01.daraz.com.np/p/d51ca1492b7ea0806f669fbdccd3ff6b.jpg</t>
        </is>
      </c>
      <c r="F143" s="26"/>
      <c r="G143" s="26"/>
      <c r="H143" s="26"/>
      <c r="I143" s="26"/>
      <c r="J143" s="26"/>
      <c r="K143" s="26"/>
      <c r="L143" s="26"/>
      <c r="M143" s="25" t="inlineStr">
        <is>
          <t>ne_NP</t>
        </is>
      </c>
      <c r="N143" s="26" t="inlineStr">
        <is>
          <t>NPR</t>
        </is>
      </c>
      <c r="O143" s="26"/>
      <c r="P143" s="26"/>
      <c r="Q143" s="26"/>
      <c r="R143" s="26" t="inlineStr">
        <is>
          <t>No Warranty</t>
        </is>
      </c>
      <c r="S143" s="26" t="inlineStr">
        <is>
          <t>&lt;!DOCTYPE html&gt;&lt;html&gt;&lt;head&gt;&lt;style&gt;&lt;br&gt;&lt;/br&gt;    pre {&lt;br&gt;&lt;/br&gt;        white-space: pre-wrap;&lt;br&gt;&lt;/br&gt;    }&lt;br&gt;&lt;/br&gt;&lt;/style&gt;&lt;/head&gt;&lt;body&gt;&lt;pre&gt;Introducing our Open Wooden Shoe Rack, the perfect addition to your home's storage and organization needs. Made from high-quality wood, this shoe rack is not only durable but also adds a touch of elegance to your space. With four spacious compartments, it provides ample space to store your shoes without compromising on style. The best part? No assembly is required, making it easy to set up and use right away. This shoe rack is a must-have for anyone looking to keep their shoes organized and easily accessible. Please note that this product is not washable.&lt;/pre&gt;&lt;/body&gt;&lt;/html&gt;</t>
        </is>
      </c>
      <c r="T143" s="26"/>
      <c r="U143" s="25" t="inlineStr">
        <is>
          <t>6cbf98ab7c42f0c27c0f997b56e85484</t>
        </is>
      </c>
    </row>
    <row r="144" customHeight="true" ht="21.0">
      <c r="A144" s="25" t="inlineStr">
        <is>
          <t>129091319</t>
        </is>
      </c>
      <c r="B144" s="25" t="inlineStr">
        <is>
          <t>10000748</t>
        </is>
      </c>
      <c r="C144" s="26" t="inlineStr">
        <is>
          <t>3-Tier Modern Black Cube Bookcase With Metal Tower Display Shelf</t>
        </is>
      </c>
      <c r="D144" s="26" t="inlineStr">
        <is>
          <t>3-Tier Modern Black Cube Bookcase With Metal Tower Display Shelf</t>
        </is>
      </c>
      <c r="E144" s="26" t="inlineStr">
        <is>
          <t>https://np-live-21.slatic.net/kf/Sc279ec57b4b14cf8ba07f814f01842e2d.jpg</t>
        </is>
      </c>
      <c r="F144" s="26" t="inlineStr">
        <is>
          <t>https://np-live-21.slatic.net/kf/S6238809ea30e4831a22002d08ab0aba3H.jpg</t>
        </is>
      </c>
      <c r="G144" s="26" t="inlineStr">
        <is>
          <t>https://np-live-21.slatic.net/kf/Sf8f7047162d5445d9f33657d292e92642.jpg</t>
        </is>
      </c>
      <c r="H144" s="26" t="inlineStr">
        <is>
          <t>https://np-live-21.slatic.net/kf/Sb27fc126dd104290be34cfb4d4171e64F.jpg</t>
        </is>
      </c>
      <c r="I144" s="26" t="inlineStr">
        <is>
          <t>https://np-live-21.slatic.net/kf/Sdbcd5f35f1594ee08ac8fedd83dea4e1G.jpg</t>
        </is>
      </c>
      <c r="J144" s="26"/>
      <c r="K144" s="26"/>
      <c r="L144" s="26"/>
      <c r="M144" s="25" t="inlineStr">
        <is>
          <t>ne_NP</t>
        </is>
      </c>
      <c r="N144" s="26" t="inlineStr">
        <is>
          <t>NPR</t>
        </is>
      </c>
      <c r="O144" s="26"/>
      <c r="P144" s="26"/>
      <c r="Q144" s="26"/>
      <c r="R144" s="26" t="inlineStr">
        <is>
          <t>No Warranty</t>
        </is>
      </c>
      <c r="S144" s="26" t="inlineStr">
        <is>
          <t>&lt;!DOCTYPE html&gt;&lt;html&gt;&lt;head&gt;&lt;style&gt;
    pre {
        white-space: pre-wrap;
    }
&lt;/style&gt;&lt;/head&gt;&lt;body&gt;&lt;pre&gt;This 3-Tier Modern Black Cube Bookcase With Metal Tower Display Shelf is a stylish and functional addition to any living room. The metal tower display shelf adds a modern touch to the classic cube bookcase design. With three tiers of shelving, this bookcase provides ample space for storing and displaying your favorite books, decorative items, and more. The black finish complements any decor style, while the sturdy construction ensures long-lasting durability. Perfect for organizing your living room or home office, this bookcase is a must-have for any modern home.&lt;/pre&gt;&lt;/body&gt;&lt;/html&gt;</t>
        </is>
      </c>
      <c r="T144" s="26"/>
      <c r="U144" s="25" t="inlineStr">
        <is>
          <t>6c3ade7912bd6ea20f67567031a7ea70</t>
        </is>
      </c>
    </row>
    <row r="145" customHeight="true" ht="21.0">
      <c r="A145" s="25" t="inlineStr">
        <is>
          <t>129091632</t>
        </is>
      </c>
      <c r="B145" s="25" t="inlineStr">
        <is>
          <t>10000726</t>
        </is>
      </c>
      <c r="C145" s="26" t="inlineStr">
        <is>
          <t>Iron Made Two Tier  Gamala Plant Stand Shoe Shaped</t>
        </is>
      </c>
      <c r="D145" s="26" t="inlineStr">
        <is>
          <t>Iron Made Two Tier  Gamala Plant Stand Shoe Shaped</t>
        </is>
      </c>
      <c r="E145" s="26" t="inlineStr">
        <is>
          <t>https://np-live-21.slatic.net/kf/Scb5bbb3c2c1e442bb843a6fa52f0e914d.jpg</t>
        </is>
      </c>
      <c r="F145" s="26" t="inlineStr">
        <is>
          <t>https://np-live-21.slatic.net/kf/S5928d2082cf246a0a29ae630b471e7d4W.jpg</t>
        </is>
      </c>
      <c r="G145" s="26" t="inlineStr">
        <is>
          <t>https://np-live-21.slatic.net/kf/Se2be785ffd0e47e58a2774f2c199aa89X.jpg</t>
        </is>
      </c>
      <c r="H145" s="26" t="inlineStr">
        <is>
          <t>https://np-live-21.slatic.net/kf/S55d9523628fe46908217300687285ce5H.jpg</t>
        </is>
      </c>
      <c r="I145" s="26"/>
      <c r="J145" s="26"/>
      <c r="K145" s="26"/>
      <c r="L145" s="26"/>
      <c r="M145" s="25" t="inlineStr">
        <is>
          <t>ne_NP</t>
        </is>
      </c>
      <c r="N145" s="26" t="inlineStr">
        <is>
          <t>NPR</t>
        </is>
      </c>
      <c r="O145" s="26"/>
      <c r="P145" s="26"/>
      <c r="Q145" s="26"/>
      <c r="R145" s="26" t="inlineStr">
        <is>
          <t>No Warranty</t>
        </is>
      </c>
      <c r="S145" s="26" t="inlineStr">
        <is>
          <t>&lt;!DOCTYPE html&gt;&lt;html&gt;&lt;head&gt;&lt;style&gt;
    pre {
        white-space: pre-wrap;
    }
&lt;/style&gt;&lt;/head&gt;&lt;body&gt;&lt;pre&gt;This Iron Made Two Tier Gamala Plant Stand Shoe Shaped is a perfect addition to your garden or patio. With its unique shoe shape design, it adds a touch of whimsy to your outdoor space. The two-tiered structure allows you to display multiple plants at once, making it a great space-saving solution. Made of durable iron, this plant stand is built to last and can withstand the elements. It is perfect for displaying your favorite flowers, herbs, or succulents. This plant stand is a must-have for any gardening enthusiast looking to add a touch of style to their outdoor space.&lt;/pre&gt;&lt;/body&gt;&lt;/html&gt;</t>
        </is>
      </c>
      <c r="T145" s="26"/>
      <c r="U145" s="25" t="inlineStr">
        <is>
          <t>21223b44519c51b28f9a37229650a981</t>
        </is>
      </c>
    </row>
    <row r="146" customHeight="true" ht="21.0">
      <c r="A146" s="25" t="inlineStr">
        <is>
          <t>129100104</t>
        </is>
      </c>
      <c r="B146" s="25" t="inlineStr">
        <is>
          <t>10000726</t>
        </is>
      </c>
      <c r="C146" s="26" t="inlineStr">
        <is>
          <t>Combo Iron Made Two  Gamala Plant Stand Shoe Shaped</t>
        </is>
      </c>
      <c r="D146" s="26" t="inlineStr">
        <is>
          <t>Combo Iron Made Two  Gamala Plant Stand Shoe Shaped</t>
        </is>
      </c>
      <c r="E146" s="26" t="inlineStr">
        <is>
          <t>https://np-live-21.slatic.net/kf/S93c334ab560e4f12846fe5bcd67438cbu.jpg</t>
        </is>
      </c>
      <c r="F146" s="26" t="inlineStr">
        <is>
          <t>https://np-live-21.slatic.net/kf/Sf3524d11361347d9a83e68c186d155fce.jpg</t>
        </is>
      </c>
      <c r="G146" s="26" t="inlineStr">
        <is>
          <t>https://np-live-21.slatic.net/kf/S1aa41d74eb01473aa6c6c82b2a0707d4O.jpg</t>
        </is>
      </c>
      <c r="H146" s="26"/>
      <c r="I146" s="26"/>
      <c r="J146" s="26"/>
      <c r="K146" s="26"/>
      <c r="L146" s="26"/>
      <c r="M146" s="25" t="inlineStr">
        <is>
          <t>ne_NP</t>
        </is>
      </c>
      <c r="N146" s="26" t="inlineStr">
        <is>
          <t>NPR</t>
        </is>
      </c>
      <c r="O146" s="26"/>
      <c r="P146" s="26"/>
      <c r="Q146" s="26"/>
      <c r="R146" s="26" t="inlineStr">
        <is>
          <t>No Warranty</t>
        </is>
      </c>
      <c r="S146" s="26" t="inlineStr">
        <is>
          <t>&lt;!DOCTYPE html&gt;&lt;html&gt;&lt;head&gt;&lt;style&gt;
    pre {
        white-space: pre-wrap;
    }
&lt;/style&gt;&lt;/head&gt;&lt;body&gt;&lt;pre&gt;This Combo Iron Made Two Gamala Plant Stand Shoe Shaped is a perfect addition to your garden or patio. The unique shoe-shaped design adds a touch of whimsy to your outdoor space while providing a sturdy base for your plants. Made of durable iron, this plant stand can withstand the elements and is perfect for displaying your favorite flowers, herbs, or succulents. The two-tiered design allows for multiple plants to be displayed at once, making it a great space-saving solution. Whether you're a seasoned gardener or just starting out, this plant stand is a must-have for any outdoor enthusiast.&lt;/pre&gt;&lt;/body&gt;&lt;/html&gt;</t>
        </is>
      </c>
      <c r="T146" s="26"/>
      <c r="U146" s="25" t="inlineStr">
        <is>
          <t>0c50514798fd6615ca2b25c0d713bf2f</t>
        </is>
      </c>
    </row>
    <row r="147" customHeight="true" ht="21.0">
      <c r="A147" s="25" t="inlineStr">
        <is>
          <t>129154062</t>
        </is>
      </c>
      <c r="B147" s="25" t="inlineStr">
        <is>
          <t>10000746</t>
        </is>
      </c>
      <c r="C147" s="26" t="inlineStr">
        <is>
          <t>Rosa Console Table Metal And Wood</t>
        </is>
      </c>
      <c r="D147" s="26" t="inlineStr">
        <is>
          <t>Rosa Console Table Metal And Wood</t>
        </is>
      </c>
      <c r="E147" s="26" t="inlineStr">
        <is>
          <t>https://static-01.daraz.com.np/p/787f7b4ac53a17d8d845eb76354108a6.jpg</t>
        </is>
      </c>
      <c r="F147" s="26"/>
      <c r="G147" s="26"/>
      <c r="H147" s="26"/>
      <c r="I147" s="26"/>
      <c r="J147" s="26"/>
      <c r="K147" s="26"/>
      <c r="L147" s="26"/>
      <c r="M147" s="25" t="inlineStr">
        <is>
          <t>ne_NP</t>
        </is>
      </c>
      <c r="N147" s="26" t="inlineStr">
        <is>
          <t>NPR</t>
        </is>
      </c>
      <c r="O147" s="26"/>
      <c r="P147" s="26"/>
      <c r="Q147" s="26"/>
      <c r="R147" s="26" t="inlineStr">
        <is>
          <t>No Warranty</t>
        </is>
      </c>
      <c r="S147" s="26" t="inlineStr">
        <is>
          <t>&lt;!DOCTYPE html&gt;&lt;html&gt;&lt;head&gt;&lt;style&gt;
    pre {
        white-space: pre-wrap;
    }
&lt;/style&gt;&lt;/head&gt;&lt;body&gt;&lt;pre&gt;This Rosa Console Table is a perfect addition to your living room furniture. The table is made of metal and wood, which gives it a modern and stylish look. It is perfect for displaying your favorite decor items or for storing your everyday essentials. The table is designed to fit in any living room and is a great way to add a touch of elegance to your home decor.&lt;/pre&gt;&lt;/body&gt;&lt;/html&gt;</t>
        </is>
      </c>
      <c r="T147" s="26"/>
      <c r="U147" s="25" t="inlineStr">
        <is>
          <t>38c6190aeafe14be6dc4a6bdc0edf240</t>
        </is>
      </c>
    </row>
    <row r="148" customHeight="true" ht="21.0">
      <c r="A148" s="25" t="inlineStr">
        <is>
          <t>129248762</t>
        </is>
      </c>
      <c r="B148" s="25" t="inlineStr">
        <is>
          <t>10000726</t>
        </is>
      </c>
      <c r="C148" s="26" t="inlineStr">
        <is>
          <t>Two Tier Metal Gamala Stand Black</t>
        </is>
      </c>
      <c r="D148" s="26" t="inlineStr">
        <is>
          <t>Two Tier Metal Gamala Stand Black</t>
        </is>
      </c>
      <c r="E148" s="26" t="inlineStr">
        <is>
          <t>https://np-live-21.slatic.net/kf/Sbf5aaadf51124e25b7099c0feca5a553w.jpg</t>
        </is>
      </c>
      <c r="F148" s="26"/>
      <c r="G148" s="26"/>
      <c r="H148" s="26"/>
      <c r="I148" s="26"/>
      <c r="J148" s="26"/>
      <c r="K148" s="26"/>
      <c r="L148" s="26"/>
      <c r="M148" s="25" t="inlineStr">
        <is>
          <t>ne_NP</t>
        </is>
      </c>
      <c r="N148" s="26" t="inlineStr">
        <is>
          <t>NPR</t>
        </is>
      </c>
      <c r="O148" s="26"/>
      <c r="P148" s="26"/>
      <c r="Q148" s="26"/>
      <c r="R148" s="26" t="inlineStr">
        <is>
          <t>No Warranty</t>
        </is>
      </c>
      <c r="S148" s="26" t="inlineStr">
        <is>
          <t>&lt;!DOCTYPE html&gt;&lt;html&gt;&lt;head&gt;&lt;style&gt;
    pre {
        white-space: pre-wrap;
    }
&lt;/style&gt;&lt;/head&gt;&lt;body&gt;&lt;pre&gt;This Two Tier Metal Gamala Stand in Black is the perfect addition to your garden or outdoor space. Made from durable metal, it features two tiers to display your favorite plants and flowers. The sleek black finish adds a modern touch to any outdoor decor. This stand is perfect for those who love to garden and want to showcase their green thumb. It is easy to assemble and will provide a sturdy base for your plants. Whether you have a small balcony or a large backyard, this stand is a great way to add some greenery to your space.&lt;/pre&gt;&lt;/body&gt;&lt;/html&gt;</t>
        </is>
      </c>
      <c r="T148" s="26"/>
      <c r="U148" s="25" t="inlineStr">
        <is>
          <t>d3b7f04e37a12e3f485a3371b3e57205</t>
        </is>
      </c>
    </row>
    <row r="149" customHeight="true" ht="21.0">
      <c r="A149" s="25" t="inlineStr">
        <is>
          <t>129254028</t>
        </is>
      </c>
      <c r="B149" s="25" t="inlineStr">
        <is>
          <t>10000726</t>
        </is>
      </c>
      <c r="C149" s="26" t="inlineStr">
        <is>
          <t>Single Gamala Stand Metal 12 inch Diameter</t>
        </is>
      </c>
      <c r="D149" s="26" t="inlineStr">
        <is>
          <t>Single Gamala Stand Metal 12 inch Diameter</t>
        </is>
      </c>
      <c r="E149" s="26" t="inlineStr">
        <is>
          <t>https://np-live-21.slatic.net/kf/Se19a6d509a0549a0b9f332dad670b943A.jpg</t>
        </is>
      </c>
      <c r="F149" s="26" t="inlineStr">
        <is>
          <t>https://np-live-21.slatic.net/kf/Sb031e20513d3428780e593da2bcdfe02H.jpg</t>
        </is>
      </c>
      <c r="G149" s="26" t="inlineStr">
        <is>
          <t>https://np-live-21.slatic.net/kf/S7bee5be884614b05b55955fd71bc29f0X.jpg</t>
        </is>
      </c>
      <c r="H149" s="26"/>
      <c r="I149" s="26"/>
      <c r="J149" s="26"/>
      <c r="K149" s="26"/>
      <c r="L149" s="26"/>
      <c r="M149" s="25" t="inlineStr">
        <is>
          <t>ne_NP</t>
        </is>
      </c>
      <c r="N149" s="26" t="inlineStr">
        <is>
          <t>NPR</t>
        </is>
      </c>
      <c r="O149" s="26"/>
      <c r="P149" s="26"/>
      <c r="Q149" s="26"/>
      <c r="R149" s="26" t="inlineStr">
        <is>
          <t>No Warranty</t>
        </is>
      </c>
      <c r="S149" s="26" t="inlineStr">
        <is>
          <t>&lt;!DOCTYPE html&gt;&lt;html&gt;&lt;head&gt;&lt;style&gt;
    pre {
        white-space: pre-wrap;
    }
&lt;/style&gt;&lt;/head&gt;&lt;body&gt;&lt;pre&gt;This Single Gamala Stand Metal is a sturdy and durable option for displaying your plants. With a 12 inch diameter, it can accommodate a variety of pot sizes. The metal construction ensures that it can withstand outdoor elements, making it perfect for use in your garden or on your patio. Its sleek design adds a touch of elegance to your outdoor space. Use it to showcase your favorite plants and add a touch of greenery to your home.&lt;/pre&gt;&lt;/body&gt;&lt;/html&gt;</t>
        </is>
      </c>
      <c r="T149" s="26"/>
      <c r="U149" s="25" t="inlineStr">
        <is>
          <t>b12cba512c7ce6f1b1ba40a2e5887daf</t>
        </is>
      </c>
    </row>
    <row r="150" customHeight="true" ht="21.0">
      <c r="A150" s="25" t="inlineStr">
        <is>
          <t>130149395</t>
        </is>
      </c>
      <c r="B150" s="25" t="inlineStr">
        <is>
          <t>10000775</t>
        </is>
      </c>
      <c r="C150" s="26" t="inlineStr">
        <is>
          <t>butterfly gamalastand</t>
        </is>
      </c>
      <c r="D150" s="26" t="inlineStr">
        <is>
          <t>5 pot butterfly stand</t>
        </is>
      </c>
      <c r="E150" s="26" t="inlineStr">
        <is>
          <t>https://np-live-21.slatic.net/kf/S19ca5627d5a64afe93760537e785174fl.jpg</t>
        </is>
      </c>
      <c r="F150" s="26"/>
      <c r="G150" s="26"/>
      <c r="H150" s="26"/>
      <c r="I150" s="26"/>
      <c r="J150" s="26"/>
      <c r="K150" s="26"/>
      <c r="L150" s="26"/>
      <c r="M150" s="25" t="inlineStr">
        <is>
          <t>ne_NP</t>
        </is>
      </c>
      <c r="N150" s="26" t="inlineStr">
        <is>
          <t>NPR</t>
        </is>
      </c>
      <c r="O150" s="26"/>
      <c r="P150" s="26"/>
      <c r="Q150" s="26"/>
      <c r="R150" s="26" t="inlineStr">
        <is>
          <t>No Warranty</t>
        </is>
      </c>
      <c r="S150" s="26" t="inlineStr">
        <is>
          <t>&lt;style&gt;
    pre {
        white-space: pre-wrap;
    }
&lt;/style&gt;&lt;pre&gt;Step 1:
Filtered productAttributes: 
{
  "productTitle": "5 pot butterfly stand",
  "categoryPath": "Furniture &amp; Decor&gt;Furniture&gt;Outdoor Furniture&gt;Outdoor Sets",
  "Material": "Iron"
}
Step 2:
additionalKeyWords: butterfly
Step 3:
Introducing the 5 pot butterfly stand, a charming addition to your outdoor space. Crafted from durable iron, this stand is designed to hold 5 pots, adding a touch of elegance to your garden or patio. Its sturdy construction ensures stability, while the butterfly design brings a whimsical touch to your outdoor decor. Perfect for showcasing your favorite plants or flowers, this stand is a delightful way to elevate your outdoor setting.
Step 4: big plant holder
Final Product Description:
Introducing the 5 pot butterfly stand, a charming addition to your outdoor space. Crafted from durable iron, this stand is designed to hold 5 pots, adding a touch of elegance to your garden or patio. Its sturdy construction ensures stability, while the butterfly design brings a whimsical touch to your outdoor decor. Perfect for showcasing your favorite plants or flowers, this stand is a delightful way to elevate your outdoor setting.&lt;/pre&gt;</t>
        </is>
      </c>
      <c r="T150" s="26"/>
      <c r="U150" s="25" t="inlineStr">
        <is>
          <t>4e0da3e2a1bb1f0fb72f92de9bad2c7f</t>
        </is>
      </c>
    </row>
    <row r="151" customHeight="true" ht="21.0">
      <c r="A151" s="25" t="inlineStr">
        <is>
          <t>130151375</t>
        </is>
      </c>
      <c r="B151" s="25" t="inlineStr">
        <is>
          <t>10000440</t>
        </is>
      </c>
      <c r="C151" s="26" t="inlineStr">
        <is>
          <t>Nine stand , Nine plant holder</t>
        </is>
      </c>
      <c r="D151" s="26" t="inlineStr">
        <is>
          <t>Ninestand , Nine pot holder</t>
        </is>
      </c>
      <c r="E151" s="26" t="inlineStr">
        <is>
          <t>https://np-live-21.slatic.net/kf/Sb4c140d7a3bc4e2cbbd8b3305bc58912m.jpg</t>
        </is>
      </c>
      <c r="F151" s="26"/>
      <c r="G151" s="26"/>
      <c r="H151" s="26"/>
      <c r="I151" s="26"/>
      <c r="J151" s="26"/>
      <c r="K151" s="26"/>
      <c r="L151" s="26"/>
      <c r="M151" s="25" t="inlineStr">
        <is>
          <t>ne_NP</t>
        </is>
      </c>
      <c r="N151" s="26" t="inlineStr">
        <is>
          <t>NPR</t>
        </is>
      </c>
      <c r="O151" s="26"/>
      <c r="P151" s="26"/>
      <c r="Q151" s="26"/>
      <c r="R151" s="26" t="inlineStr">
        <is>
          <t>No Warranty</t>
        </is>
      </c>
      <c r="S151" s="26" t="inlineStr">
        <is>
          <t>&lt;style&gt;
    pre {
        white-space: pre-wrap;
    }
&lt;/style&gt;&lt;pre&gt;Step 1:
Filtered productAttributes: 
{
  "productTitle": "ninestand",
  "categoryPath": "Furniture &amp; Decor&gt;Home Decor&gt;pot holder",
  "Style": "European",
  "Material": "Iron"
}
Step 2:
additionalKeyWords: nine
Step 3:
Introducing the Antique Iron Ninestand, a charming addition to your home decor. This versatile piece, designed for gardening use, offers a touch of vintage elegance. Crafted from durable iron, it brings a sturdy and timeless appeal to any space. Whether used for displaying seasonal accents or organizing pot with flower and plants, this ninestand combines practicality with antique flair. Elevate your interior with this unique and stylish pot holder
Step 4:
Nine pot is set under 14 square feet area 
Product Description: 
Introducing the Antique Iron Ninestand, a charming addition to your home decor. This versatile piece, designed for seasonal use, offers a touch of vintage elegance. Crafted from durable iron, it brings a sturdy and timeless appeal to any space. Whether used for displaying seasonal accents or organizing essentials, this ninestand combines practicality with antique flair. Elevate your interior with this unique and stylish furniture piece.&lt;/pre&gt;</t>
        </is>
      </c>
      <c r="T151" s="26"/>
      <c r="U151" s="25" t="inlineStr">
        <is>
          <t>e69520e8ea34cc379f8d20296cdc821c</t>
        </is>
      </c>
    </row>
    <row r="152" customHeight="true" ht="21.0">
      <c r="A152" s="25" t="inlineStr">
        <is>
          <t>145600312</t>
        </is>
      </c>
      <c r="B152" s="25" t="inlineStr">
        <is>
          <t>10000432</t>
        </is>
      </c>
      <c r="C152" s="26" t="inlineStr">
        <is>
          <t>mandir</t>
        </is>
      </c>
      <c r="D152" s="26" t="inlineStr">
        <is>
          <t>Temple wooden</t>
        </is>
      </c>
      <c r="E152" s="26" t="inlineStr">
        <is>
          <t>https://np-live-21.slatic.net/kf/Sf030aa3a480b4617ae5bd91450593dd6d.jpg</t>
        </is>
      </c>
      <c r="F152" s="26"/>
      <c r="G152" s="26"/>
      <c r="H152" s="26"/>
      <c r="I152" s="26"/>
      <c r="J152" s="26"/>
      <c r="K152" s="26"/>
      <c r="L152" s="26"/>
      <c r="M152" s="25" t="inlineStr">
        <is>
          <t>ne_NP</t>
        </is>
      </c>
      <c r="N152" s="26" t="inlineStr">
        <is>
          <t>NPR</t>
        </is>
      </c>
      <c r="O152" s="26"/>
      <c r="P152" s="26"/>
      <c r="Q152" s="26"/>
      <c r="R152" s="26" t="inlineStr">
        <is>
          <t>No Warranty</t>
        </is>
      </c>
      <c r="S152" s="26" t="inlineStr">
        <is>
          <t>&lt;p&gt;product materias are nepali plywood with formica laminated with chilaune wood .&lt;/p&gt;&lt;p&gt;Its good  for homeuses and office uses&lt;/p&gt;&lt;p&gt;With less space consumer .&lt;/p&gt;&lt;p&gt;All though there is no warranty available the product is not weak.&lt;/p&gt;&lt;p&gt;&lt;/p&gt;&lt;p&gt;&lt;/p&gt;</t>
        </is>
      </c>
      <c r="T152" s="26" t="inlineStr">
        <is>
          <t>Mandir in local factory</t>
        </is>
      </c>
      <c r="U152" s="25" t="inlineStr">
        <is>
          <t>177f3d08144f5a0645fc9e98d68c800f</t>
        </is>
      </c>
    </row>
    <row r="153" customHeight="true" ht="21.0">
      <c r="A153" s="25" t="inlineStr">
        <is>
          <t>151800884</t>
        </is>
      </c>
      <c r="B153" s="25" t="inlineStr">
        <is>
          <t>10000726</t>
        </is>
      </c>
      <c r="C153" s="26" t="inlineStr">
        <is>
          <t>trikon ful stand</t>
        </is>
      </c>
      <c r="D153" s="26" t="inlineStr">
        <is>
          <t>triangles stand indoor plant stand 4 tier</t>
        </is>
      </c>
      <c r="E153" s="26" t="inlineStr">
        <is>
          <t>https://np-live-21.slatic.net/kf/S0e80b598154b46e4b62e0a6a6401a9430.jpg</t>
        </is>
      </c>
      <c r="F153" s="26"/>
      <c r="G153" s="26"/>
      <c r="H153" s="26"/>
      <c r="I153" s="26"/>
      <c r="J153" s="26"/>
      <c r="K153" s="26"/>
      <c r="L153" s="26"/>
      <c r="M153" s="25" t="inlineStr">
        <is>
          <t>ne_NP</t>
        </is>
      </c>
      <c r="N153" s="26" t="inlineStr">
        <is>
          <t>NPR</t>
        </is>
      </c>
      <c r="O153" s="26"/>
      <c r="P153" s="26"/>
      <c r="Q153" s="26"/>
      <c r="R153" s="26" t="inlineStr">
        <is>
          <t>No Warranty</t>
        </is>
      </c>
      <c r="S153" s="26" t="inlineStr">
        <is>
          <t>&lt;p&gt;*Name as triangles stand by its design .&lt;/p&gt;&lt;p&gt;*Made iron pipe black part and plywood white&lt;/p&gt;&lt;p&gt;*Strong enough for 12 inches gamala&lt;/p&gt;&lt;p&gt;*Color enamel and plywood with formica&lt;/p&gt;&lt;p&gt;&lt;/p&gt;</t>
        </is>
      </c>
      <c r="T153" s="26" t="inlineStr">
        <is>
          <t>Indor only</t>
        </is>
      </c>
      <c r="U153" s="25" t="inlineStr">
        <is>
          <t>89c73560ba7f523fed6ae22e316fd85b</t>
        </is>
      </c>
    </row>
    <row r="154" customHeight="true" ht="21.0">
      <c r="A154" s="25" t="inlineStr">
        <is>
          <t>151802956</t>
        </is>
      </c>
      <c r="B154" s="25" t="inlineStr">
        <is>
          <t>10000726</t>
        </is>
      </c>
      <c r="C154" s="26" t="inlineStr">
        <is>
          <t>ful stand</t>
        </is>
      </c>
      <c r="D154" s="26" t="inlineStr">
        <is>
          <t>Animal design planter 3 tier</t>
        </is>
      </c>
      <c r="E154" s="26" t="inlineStr">
        <is>
          <t>https://np-live-21.slatic.net/kf/Sfbf60818e423402585253042d51abac87.jpg</t>
        </is>
      </c>
      <c r="F154" s="26"/>
      <c r="G154" s="26"/>
      <c r="H154" s="26"/>
      <c r="I154" s="26"/>
      <c r="J154" s="26"/>
      <c r="K154" s="26"/>
      <c r="L154" s="26"/>
      <c r="M154" s="25" t="inlineStr">
        <is>
          <t>ne_NP</t>
        </is>
      </c>
      <c r="N154" s="26" t="inlineStr">
        <is>
          <t>NPR</t>
        </is>
      </c>
      <c r="O154" s="26"/>
      <c r="P154" s="26"/>
      <c r="Q154" s="26"/>
      <c r="R154" s="26" t="inlineStr">
        <is>
          <t>No Warranty</t>
        </is>
      </c>
      <c r="S154" s="26" t="inlineStr">
        <is>
          <t>&lt;p&gt;*New cartoon animal design is introduce to daraz online&lt;/p&gt;&lt;p&gt;*Made of iron metal with enamel color &lt;/p&gt;&lt;p&gt;*Enough for 10 inch gamala&lt;/p&gt;&lt;p&gt;*Outdoor and indoor both&lt;/p&gt;&lt;p&gt;&lt;/p&gt;</t>
        </is>
      </c>
      <c r="T154" s="26" t="inlineStr">
        <is>
          <t>Refreshing designs of stand</t>
        </is>
      </c>
      <c r="U154" s="25" t="inlineStr">
        <is>
          <t>d40432fb3a12ec5d078dac817abbda3f</t>
        </is>
      </c>
    </row>
    <row r="155" customHeight="true" ht="21.0">
      <c r="A155" s="25" t="inlineStr">
        <is>
          <t>151810908</t>
        </is>
      </c>
      <c r="B155" s="25" t="inlineStr">
        <is>
          <t>10000726</t>
        </is>
      </c>
      <c r="C155" s="26" t="inlineStr">
        <is>
          <t>nepalma baneko gamala ful rakhne thaun</t>
        </is>
      </c>
      <c r="D155" s="26" t="inlineStr">
        <is>
          <t>gamala stand 6 tier iron stand new design</t>
        </is>
      </c>
      <c r="E155" s="26" t="inlineStr">
        <is>
          <t>https://np-live-21.slatic.net/kf/Sd4b38286d4b24bd49a529bc0914675bdr.jpg</t>
        </is>
      </c>
      <c r="F155" s="26"/>
      <c r="G155" s="26"/>
      <c r="H155" s="26"/>
      <c r="I155" s="26"/>
      <c r="J155" s="26"/>
      <c r="K155" s="26"/>
      <c r="L155" s="26"/>
      <c r="M155" s="25" t="inlineStr">
        <is>
          <t>ne_NP</t>
        </is>
      </c>
      <c r="N155" s="26" t="inlineStr">
        <is>
          <t>NPR</t>
        </is>
      </c>
      <c r="O155" s="26"/>
      <c r="P155" s="26"/>
      <c r="Q155" s="26"/>
      <c r="R155" s="26" t="inlineStr">
        <is>
          <t>No Warranty</t>
        </is>
      </c>
      <c r="S155" s="26" t="inlineStr">
        <is>
          <t>&lt;p&gt;* 6 pot stand &lt;/p&gt;&lt;p&gt;*Made of iron with enamel color&lt;/p&gt;&lt;p&gt;*Standard size 9 square &lt;/p&gt;&lt;p&gt;* Appropriate for 10 inch pot&lt;/p&gt;&lt;p&gt;* Both indoor and outdoor uses&lt;/p&gt;</t>
        </is>
      </c>
      <c r="T155" s="26" t="inlineStr">
        <is>
          <t>Strong enough for gamala</t>
        </is>
      </c>
      <c r="U155" s="25" t="inlineStr">
        <is>
          <t>1555f91791d528d0e43e2c9dee6b77ce</t>
        </is>
      </c>
    </row>
    <row r="156" customHeight="true" ht="21.0">
      <c r="A156" s="25" t="inlineStr">
        <is>
          <t>151815829</t>
        </is>
      </c>
      <c r="B156" s="25" t="inlineStr">
        <is>
          <t>10000434</t>
        </is>
      </c>
      <c r="C156" s="26" t="inlineStr">
        <is>
          <t>mainbatti stand</t>
        </is>
      </c>
      <c r="D156" s="26" t="inlineStr">
        <is>
          <t>candle holder metal</t>
        </is>
      </c>
      <c r="E156" s="26" t="inlineStr">
        <is>
          <t>https://np-live-21.slatic.net/kf/S6da3f3a55ab74b8eabf60e32cb7f96f9n.jpg</t>
        </is>
      </c>
      <c r="F156" s="26"/>
      <c r="G156" s="26"/>
      <c r="H156" s="26"/>
      <c r="I156" s="26"/>
      <c r="J156" s="26"/>
      <c r="K156" s="26"/>
      <c r="L156" s="26"/>
      <c r="M156" s="25" t="inlineStr">
        <is>
          <t>ne_NP</t>
        </is>
      </c>
      <c r="N156" s="26" t="inlineStr">
        <is>
          <t>NPR</t>
        </is>
      </c>
      <c r="O156" s="26"/>
      <c r="P156" s="26"/>
      <c r="Q156" s="26"/>
      <c r="R156" s="26"/>
      <c r="S156" s="26" t="inlineStr">
        <is>
          <t>&lt;p&gt;* candle holder&lt;/p&gt;&lt;p&gt;* Decoration items &lt;/p&gt;&lt;p&gt;* Made of iron &lt;/p&gt;&lt;p&gt;&lt;/p&gt;</t>
        </is>
      </c>
      <c r="T156" s="26" t="inlineStr">
        <is>
          <t>Style candle</t>
        </is>
      </c>
      <c r="U156" s="25" t="inlineStr">
        <is>
          <t>5d968eb9947e63bc0d644c7d4db81a02</t>
        </is>
      </c>
    </row>
    <row r="157" customHeight="true" ht="21.0">
      <c r="A157" s="25" t="inlineStr">
        <is>
          <t>151822656</t>
        </is>
      </c>
      <c r="B157" s="25" t="inlineStr">
        <is>
          <t>10000726</t>
        </is>
      </c>
      <c r="C157" s="26" t="inlineStr">
        <is>
          <t>sanocycle gamala stand</t>
        </is>
      </c>
      <c r="D157" s="26" t="inlineStr">
        <is>
          <t>cycle stand single outdoor</t>
        </is>
      </c>
      <c r="E157" s="26" t="inlineStr">
        <is>
          <t>https://np-live-21.slatic.net/kf/S0b4a0d171ca24586afd28ffb6ba979064.jpg</t>
        </is>
      </c>
      <c r="F157" s="26"/>
      <c r="G157" s="26"/>
      <c r="H157" s="26"/>
      <c r="I157" s="26"/>
      <c r="J157" s="26"/>
      <c r="K157" s="26"/>
      <c r="L157" s="26"/>
      <c r="M157" s="25" t="inlineStr">
        <is>
          <t>ne_NP</t>
        </is>
      </c>
      <c r="N157" s="26" t="inlineStr">
        <is>
          <t>NPR</t>
        </is>
      </c>
      <c r="O157" s="26"/>
      <c r="P157" s="26"/>
      <c r="Q157" s="26"/>
      <c r="R157" s="26"/>
      <c r="S157" s="26" t="inlineStr">
        <is>
          <t>&lt;p&gt;* stylist gamala stand &lt;/p&gt;&lt;p&gt;* Madeof iron &lt;/p&gt;&lt;p&gt;*Color enamel&lt;/p&gt;&lt;p&gt;* For 12 inches gamala&lt;/p&gt;&lt;p&gt;&lt;/p&gt;</t>
        </is>
      </c>
      <c r="T157" s="26" t="inlineStr">
        <is>
          <t>Singlestand designs</t>
        </is>
      </c>
      <c r="U157" s="25" t="inlineStr">
        <is>
          <t>feaefcd170aaa51b77b59ba9c705a090</t>
        </is>
      </c>
    </row>
    <row r="158" customHeight="true" ht="21.0">
      <c r="A158" s="25" t="inlineStr">
        <is>
          <t>151835385</t>
        </is>
      </c>
      <c r="B158" s="25" t="inlineStr">
        <is>
          <t>10000726</t>
        </is>
      </c>
      <c r="C158" s="26" t="inlineStr">
        <is>
          <t>cartoon biralo stand</t>
        </is>
      </c>
      <c r="D158" s="26" t="inlineStr">
        <is>
          <t>cartoon single stand</t>
        </is>
      </c>
      <c r="E158" s="26" t="inlineStr">
        <is>
          <t>https://np-live-21.slatic.net/kf/Se96c91fc3504469fb0284bbd8527c6ccX.jpg</t>
        </is>
      </c>
      <c r="F158" s="26"/>
      <c r="G158" s="26"/>
      <c r="H158" s="26"/>
      <c r="I158" s="26"/>
      <c r="J158" s="26"/>
      <c r="K158" s="26"/>
      <c r="L158" s="26"/>
      <c r="M158" s="25" t="inlineStr">
        <is>
          <t>ne_NP</t>
        </is>
      </c>
      <c r="N158" s="26" t="inlineStr">
        <is>
          <t>NPR</t>
        </is>
      </c>
      <c r="O158" s="26"/>
      <c r="P158" s="26"/>
      <c r="Q158" s="26"/>
      <c r="R158" s="26"/>
      <c r="S158" s="26" t="inlineStr">
        <is>
          <t>&lt;p&gt;* single 1 tier stand&lt;/p&gt;&lt;p&gt;* Cartoon design&lt;/p&gt;&lt;p&gt;*Made of iron &lt;/p&gt;&lt;p&gt;* Color enamel double coated&lt;/p&gt;&lt;p&gt;* Stylist and beautiful &lt;/p&gt;</t>
        </is>
      </c>
      <c r="T158" s="26" t="inlineStr">
        <is>
          <t>Cartoon</t>
        </is>
      </c>
      <c r="U158" s="25" t="inlineStr">
        <is>
          <t>abffcd5f4a602facf877a21a8e940cb8</t>
        </is>
      </c>
    </row>
    <row r="159" customHeight="true" ht="21.0">
      <c r="A159" s="25" t="inlineStr">
        <is>
          <t>179411065</t>
        </is>
      </c>
      <c r="B159" s="25" t="inlineStr">
        <is>
          <t>10000632</t>
        </is>
      </c>
      <c r="C159" s="26" t="inlineStr">
        <is>
          <t>nana</t>
        </is>
      </c>
      <c r="D159" s="26" t="inlineStr">
        <is>
          <t>Nana Pot holder</t>
        </is>
      </c>
      <c r="E159" s="26" t="inlineStr">
        <is>
          <t>https://np-live-21.slatic.net/kf/S0187c531b0504c72a307dbcdb9b6a49eE.jpg</t>
        </is>
      </c>
      <c r="F159" s="26" t="inlineStr">
        <is>
          <t>https://np-live-21.slatic.net/kf/S679eae40327f407599d0ef6654107e21w.jpg</t>
        </is>
      </c>
      <c r="G159" s="26" t="inlineStr">
        <is>
          <t>https://np-live-21.slatic.net/kf/Sc261eef5dec748dc885e2ccf27aa5becG.jpg</t>
        </is>
      </c>
      <c r="H159" s="26"/>
      <c r="I159" s="26"/>
      <c r="J159" s="26"/>
      <c r="K159" s="26"/>
      <c r="L159" s="26"/>
      <c r="M159" s="25" t="inlineStr">
        <is>
          <t>ne_NP</t>
        </is>
      </c>
      <c r="N159" s="26" t="inlineStr">
        <is>
          <t>NPR</t>
        </is>
      </c>
      <c r="O159" s="26"/>
      <c r="P159" s="26"/>
      <c r="Q159" s="26"/>
      <c r="R159" s="26"/>
      <c r="S159" s="26" t="inlineStr">
        <is>
          <t>&lt;p&gt;*Black or white enamel colored pot holder with medium size 10 inch gamala capacity .&lt;/p&gt;&lt;p&gt;*Strong enough to hold heavy gamala&lt;/p&gt;&lt;p&gt;*Occupies 3 feet space only for six gamala&lt;/p&gt;&lt;p&gt;*New cool design gives your garden extra vibe&lt;/p&gt;&lt;p&gt;*Iron used upto 1mm rod&lt;/p&gt;&lt;p&gt;* Easy to handle&lt;/p&gt;&lt;p&gt;* Legth 3ft * width 1ft and height 3.5 ft &lt;/p&gt;</t>
        </is>
      </c>
      <c r="T159" s="26" t="inlineStr">
        <is>
          <t>&lt;p&gt;*Black or white enamel colored pot holder with medium size 10 inch gamala capacity .&lt;/p&gt;&lt;p&gt;*Strong enough to hold heavy gamala&lt;/p&gt;&lt;p&gt;*Occupies 3 feet space only for six gamala&lt;/p&gt;&lt;p&gt;*New cool design gives your garden extra vibe&lt;/p&gt;&lt;p&gt;*Iron used upto 1mm rod &lt;/p&gt;&lt;p&gt;* Easy to handle &lt;/p&gt;</t>
        </is>
      </c>
      <c r="U159" s="25" t="inlineStr">
        <is>
          <t>1d99da76779aa44bef31432163d4ca2c</t>
        </is>
      </c>
    </row>
  </sheetData>
  <sheetCalcPr fullCalcOnLoad="true"/>
  <sheetProtection insertColumns="true" deleteColumns="false" formatCells="false" formatColumns="false" formatRows="true" autoFilter="false" deleteRows="false" insertRows="false" insertHyperlinks="false" objects="false" selectLockedCells="false" selectUnlockedCells="false" scenarios="false" sort="false"/>
  <dataValidations count="2">
    <dataValidation type="list" sqref="Q2:Q32768" allowBlank="true" errorStyle="stop" showErrorMessage="true" showInputMessage="true">
      <formula1>OFFSET(template_hide!$Q$7,0,0,165,1)</formula1>
    </dataValidation>
    <dataValidation type="list" sqref="R2:R32768" allowBlank="true" errorStyle="stop" showErrorMessage="true" showInputMessage="true">
      <formula1>OFFSET(template_hide!$R$7,0,0,6,1)</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row>
    <row r="2">
      <c r="A2"/>
      <c r="B2"/>
      <c r="C2"/>
      <c r="D2"/>
      <c r="E2"/>
      <c r="F2"/>
      <c r="G2"/>
      <c r="H2"/>
      <c r="I2"/>
      <c r="J2"/>
      <c r="K2"/>
      <c r="L2"/>
      <c r="M2"/>
      <c r="N2"/>
      <c r="O2"/>
      <c r="P2"/>
      <c r="Q2"/>
      <c r="R2"/>
      <c r="S2"/>
      <c r="T2"/>
      <c r="U2"/>
    </row>
    <row r="3">
      <c r="A3" t="inlineStr">
        <is>
          <t>id</t>
        </is>
      </c>
      <c r="B3" t="inlineStr">
        <is>
          <t>catId</t>
        </is>
      </c>
      <c r="C3" t="inlineStr">
        <is>
          <t>title.ne_NP</t>
        </is>
      </c>
      <c r="D3" t="inlineStr">
        <is>
          <t>title.en_NP</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originalLocalName</t>
        </is>
      </c>
      <c r="N3" t="inlineStr">
        <is>
          <t>currencyCode</t>
        </is>
      </c>
      <c r="O3" t="inlineStr">
        <is>
          <t>marketImages.1:1</t>
        </is>
      </c>
      <c r="P3" t="inlineStr">
        <is>
          <t>warrantyPolicy</t>
        </is>
      </c>
      <c r="Q3" t="inlineStr">
        <is>
          <t>warrantyPeriod</t>
        </is>
      </c>
      <c r="R3" t="inlineStr">
        <is>
          <t>warrantyType</t>
        </is>
      </c>
      <c r="S3" t="inlineStr">
        <is>
          <t>description</t>
        </is>
      </c>
      <c r="T3" t="inlineStr">
        <is>
          <t>shortDescription</t>
        </is>
      </c>
      <c r="U3" t="inlineStr">
        <is>
          <t>md5key</t>
        </is>
      </c>
    </row>
    <row r="4">
      <c r="A4"/>
      <c r="B4"/>
      <c r="C4"/>
      <c r="D4"/>
      <c r="E4"/>
      <c r="F4"/>
      <c r="G4"/>
      <c r="H4"/>
      <c r="I4"/>
      <c r="J4"/>
      <c r="K4"/>
      <c r="L4"/>
      <c r="M4"/>
      <c r="N4"/>
      <c r="O4"/>
      <c r="P4"/>
      <c r="Q4" t="inlineStr">
        <is>
          <t>warrantyPeriod</t>
        </is>
      </c>
      <c r="R4" t="inlineStr">
        <is>
          <t>warrantyType</t>
        </is>
      </c>
      <c r="S4"/>
      <c r="T4"/>
      <c r="U4"/>
    </row>
    <row r="5">
      <c r="A5" t="inlineStr">
        <is>
          <t>{"dataSourceValidate":false,"hide":false,"multiSelect":false,"readonly":true,"toolTips":"System generated numerical ID that represents your product. One product ID is equivalent to a product page. Variations share the same product page and hence they share the same Product ID.","useDefaultValueCover":false,"width":7168}</t>
        </is>
      </c>
      <c r="B5" t="inlineStr">
        <is>
          <t>{"dataSourceValidate":false,"defaultValue":"{\n  \"type\" : \"basicExcelValue\",\n  \"label\" : null,\n  \"editable\" : true,\n  \"feature\" : { },\n  \"value\" : \"8818\"\n}","hide":true,"multiSelect":false,"readonly":true,"useDefaultValueCover":true,"width":0}</t>
        </is>
      </c>
      <c r="C5" t="inlineStr">
        <is>
          <t>{"dataSourceValidate":false,"hide":false,"isRequired":true,"multiSelect":false,"readonly":false,"toolTips":"Please write product name in Nepali in the Nepali column. We will allow buyers to search products in Nepali to increase results","useDefaultValueCover":false,"width":19456}</t>
        </is>
      </c>
      <c r="D5" t="inlineStr">
        <is>
          <t>{"dataSourceValidate":false,"hide":false,"isRequired":false,"multiSelect":false,"readonly":false,"toolTips":"Name of your product. Recommend to have 20-40 characters with unique selling points - such as the product's brand/model/specification, so that your products will appear in search result 6x higher. ","useDefaultValueCover":false,"width":12800}</t>
        </is>
      </c>
      <c r="E5" t="inlineStr">
        <is>
          <t>{"dataSourceValidate":false,"hide":false,"isRequired":true,"multiSelect":false,"readonly":false,"toolTips":"Up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F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G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H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I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J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K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L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M5" t="inlineStr">
        <is>
          <t>{"dataSourceValidate":false,"defaultValue":"{\n  \"type\" : \"basicExcelValue\",\n  \"label\" : null,\n  \"editable\" : true,\n  \"feature\" : { },\n  \"value\" : \"ne_NP\"\n}","hide":true,"multiSelect":false,"readonly":true,"useDefaultValueCover":true,"width":0}</t>
        </is>
      </c>
      <c r="N5" t="inlineStr">
        <is>
          <t>{"dataSourceValidate":false,"defaultValue":"{\n  \"type\" : \"basicExcelValue\",\n  \"label\" : null,\n  \"editable\" : true,\n  \"feature\" : { },\n  \"value\" : null\n}","hide":true,"multiSelect":false,"readonly":false,"useDefaultValueCover":true,"width":0}</t>
        </is>
      </c>
      <c r="O5" t="inlineStr">
        <is>
          <t>{"dataSourceValidate":false,"hide":false,"isRequired":false,"multiSelect":false,"readonly":false,"toolTips":"Market or Showcase images will be displayed in search results, product recommendations, channels, promotions and more. Products with qualified Featured Picture will get more exposure.","useDefaultValueCover":false,"width":13312}</t>
        </is>
      </c>
      <c r="P5" t="inlineStr">
        <is>
          <t>{"dataSourceValidate":false,"hide":false,"isRequired":false,"multiSelect":false,"readonly":false,"toolTips":"The warranty policy is the detail of the what is covered in the warranty. Details on how to register/claim, and terms &amp; conditions, can be included in here.","useDefaultValueCover":false,"width":9728}</t>
        </is>
      </c>
      <c r="Q5" t="inlineStr">
        <is>
          <t>{"dataSourceValidate":true,"hide":false,"isRequired":false,"multiSelect":false,"readonly":false,"toolTips":"The warranty period that the product is under (if it comes with warranty).","useDefaultValueCover":false,"width":7168}</t>
        </is>
      </c>
      <c r="R5" t="inlineStr">
        <is>
          <t>{"dataSourceValidate":true,"hide":false,"isRequired":false,"multiSelect":false,"readonly":false,"toolTips":"The type of warranty the product comes with.","useDefaultValueCover":false,"width":8704}</t>
        </is>
      </c>
      <c r="S5" t="inlineStr">
        <is>
          <t>{"dataSourceValidate":false,"hide":false,"isRequired":false,"multiSelect":false,"readonly":false,"toolTips":"Long product description should give the customer useful information about the product. It is recommended to include images to make it more visually appealing. In bulk upload, you can use HTML code or only text.","useDefaultValueCover":false,"width":10240}</t>
        </is>
      </c>
      <c r="T5" t="inlineStr">
        <is>
          <t>{"dataSourceValidate":false,"hide":false,"isRequired":false,"multiSelect":false,"readonly":false,"toolTips":"Short description gives the customers the main selling points (such as features) about the product. Only support Plain text format.","useDefaultValueCover":false,"width":7168}</t>
        </is>
      </c>
      <c r="U5" t="inlineStr">
        <is>
          <t>{"dataSourceValidate":false,"hide":true,"multiSelect":false,"readonly":true,"useDefaultValueCover":false,"width":0}</t>
        </is>
      </c>
    </row>
    <row r="6">
      <c r="A6"/>
      <c r="B6"/>
      <c r="C6"/>
      <c r="D6"/>
      <c r="E6"/>
      <c r="F6"/>
      <c r="G6"/>
      <c r="H6"/>
      <c r="I6"/>
      <c r="J6"/>
      <c r="K6"/>
      <c r="L6"/>
      <c r="M6"/>
      <c r="N6"/>
      <c r="O6"/>
      <c r="P6"/>
      <c r="Q6" t="inlineStr">
        <is>
          <t>165</t>
        </is>
      </c>
      <c r="R6" t="inlineStr">
        <is>
          <t>6</t>
        </is>
      </c>
      <c r="S6"/>
      <c r="T6"/>
      <c r="U6"/>
    </row>
    <row r="7">
      <c r="A7"/>
      <c r="B7"/>
      <c r="C7"/>
      <c r="D7"/>
      <c r="E7"/>
      <c r="F7"/>
      <c r="G7"/>
      <c r="H7"/>
      <c r="I7"/>
      <c r="J7"/>
      <c r="K7"/>
      <c r="L7"/>
      <c r="M7"/>
      <c r="N7"/>
      <c r="O7"/>
      <c r="P7"/>
      <c r="Q7" t="inlineStr">
        <is>
          <t>1 Month</t>
        </is>
      </c>
      <c r="R7" t="inlineStr">
        <is>
          <t>Local seller warranty</t>
        </is>
      </c>
      <c r="S7"/>
      <c r="T7"/>
      <c r="U7"/>
    </row>
    <row r="8">
      <c r="A8"/>
      <c r="B8"/>
      <c r="C8"/>
      <c r="D8"/>
      <c r="E8"/>
      <c r="F8"/>
      <c r="G8"/>
      <c r="H8"/>
      <c r="I8"/>
      <c r="J8"/>
      <c r="K8"/>
      <c r="L8"/>
      <c r="M8"/>
      <c r="N8"/>
      <c r="O8"/>
      <c r="P8"/>
      <c r="Q8" t="inlineStr">
        <is>
          <t>2 Months</t>
        </is>
      </c>
      <c r="R8" t="inlineStr">
        <is>
          <t>No Warranty</t>
        </is>
      </c>
      <c r="S8"/>
      <c r="T8"/>
      <c r="U8"/>
    </row>
    <row r="9">
      <c r="A9"/>
      <c r="B9"/>
      <c r="C9"/>
      <c r="D9"/>
      <c r="E9"/>
      <c r="F9"/>
      <c r="G9"/>
      <c r="H9"/>
      <c r="I9"/>
      <c r="J9"/>
      <c r="K9"/>
      <c r="L9"/>
      <c r="M9"/>
      <c r="N9"/>
      <c r="O9"/>
      <c r="P9"/>
      <c r="Q9" t="inlineStr">
        <is>
          <t>3 Months</t>
        </is>
      </c>
      <c r="R9" t="inlineStr">
        <is>
          <t>International Warranty</t>
        </is>
      </c>
      <c r="S9"/>
      <c r="T9"/>
      <c r="U9"/>
    </row>
    <row r="10">
      <c r="A10"/>
      <c r="B10"/>
      <c r="C10"/>
      <c r="D10"/>
      <c r="E10"/>
      <c r="F10"/>
      <c r="G10"/>
      <c r="H10"/>
      <c r="I10"/>
      <c r="J10"/>
      <c r="K10"/>
      <c r="L10"/>
      <c r="M10"/>
      <c r="N10"/>
      <c r="O10"/>
      <c r="P10"/>
      <c r="Q10" t="inlineStr">
        <is>
          <t>4 Months</t>
        </is>
      </c>
      <c r="R10" t="inlineStr">
        <is>
          <t>100 % original product</t>
        </is>
      </c>
      <c r="S10"/>
      <c r="T10"/>
      <c r="U10"/>
    </row>
    <row r="11">
      <c r="A11"/>
      <c r="B11"/>
      <c r="C11"/>
      <c r="D11"/>
      <c r="E11"/>
      <c r="F11"/>
      <c r="G11"/>
      <c r="H11"/>
      <c r="I11"/>
      <c r="J11"/>
      <c r="K11"/>
      <c r="L11"/>
      <c r="M11"/>
      <c r="N11"/>
      <c r="O11"/>
      <c r="P11"/>
      <c r="Q11" t="inlineStr">
        <is>
          <t>5 Months</t>
        </is>
      </c>
      <c r="R11" t="inlineStr">
        <is>
          <t>Brand Warranty</t>
        </is>
      </c>
      <c r="S11"/>
      <c r="T11"/>
      <c r="U11"/>
    </row>
    <row r="12">
      <c r="A12"/>
      <c r="B12"/>
      <c r="C12"/>
      <c r="D12"/>
      <c r="E12"/>
      <c r="F12"/>
      <c r="G12"/>
      <c r="H12"/>
      <c r="I12"/>
      <c r="J12"/>
      <c r="K12"/>
      <c r="L12"/>
      <c r="M12"/>
      <c r="N12"/>
      <c r="O12"/>
      <c r="P12"/>
      <c r="Q12" t="inlineStr">
        <is>
          <t>6 Months</t>
        </is>
      </c>
      <c r="R12" t="inlineStr">
        <is>
          <t>Seller Warranty</t>
        </is>
      </c>
      <c r="S12"/>
      <c r="T12"/>
      <c r="U12"/>
    </row>
    <row r="13">
      <c r="A13"/>
      <c r="B13"/>
      <c r="C13"/>
      <c r="D13"/>
      <c r="E13"/>
      <c r="F13"/>
      <c r="G13"/>
      <c r="H13"/>
      <c r="I13"/>
      <c r="J13"/>
      <c r="K13"/>
      <c r="L13"/>
      <c r="M13"/>
      <c r="N13"/>
      <c r="O13"/>
      <c r="P13"/>
      <c r="Q13" t="inlineStr">
        <is>
          <t>7 Months</t>
        </is>
      </c>
      <c r="R13" t="inlineStr">
        <is>
          <t>####splitter line####</t>
        </is>
      </c>
      <c r="S13"/>
      <c r="T13"/>
      <c r="U13"/>
    </row>
    <row r="14">
      <c r="A14"/>
      <c r="B14"/>
      <c r="C14"/>
      <c r="D14"/>
      <c r="E14"/>
      <c r="F14"/>
      <c r="G14"/>
      <c r="H14"/>
      <c r="I14"/>
      <c r="J14"/>
      <c r="K14"/>
      <c r="L14"/>
      <c r="M14"/>
      <c r="N14"/>
      <c r="O14"/>
      <c r="P14"/>
      <c r="Q14" t="inlineStr">
        <is>
          <t>8 Months</t>
        </is>
      </c>
      <c r="R14" t="inlineStr">
        <is>
          <t>4492</t>
        </is>
      </c>
      <c r="S14"/>
      <c r="T14"/>
      <c r="U14"/>
    </row>
    <row r="15">
      <c r="A15"/>
      <c r="B15"/>
      <c r="C15"/>
      <c r="D15"/>
      <c r="E15"/>
      <c r="F15"/>
      <c r="G15"/>
      <c r="H15"/>
      <c r="I15"/>
      <c r="J15"/>
      <c r="K15"/>
      <c r="L15"/>
      <c r="M15"/>
      <c r="N15"/>
      <c r="O15"/>
      <c r="P15"/>
      <c r="Q15" t="inlineStr">
        <is>
          <t>9 Months</t>
        </is>
      </c>
      <c r="R15" t="inlineStr">
        <is>
          <t>4498</t>
        </is>
      </c>
      <c r="S15"/>
      <c r="T15"/>
      <c r="U15"/>
    </row>
    <row r="16">
      <c r="A16"/>
      <c r="B16"/>
      <c r="C16"/>
      <c r="D16"/>
      <c r="E16"/>
      <c r="F16"/>
      <c r="G16"/>
      <c r="H16"/>
      <c r="I16"/>
      <c r="J16"/>
      <c r="K16"/>
      <c r="L16"/>
      <c r="M16"/>
      <c r="N16"/>
      <c r="O16"/>
      <c r="P16"/>
      <c r="Q16" t="inlineStr">
        <is>
          <t>10 Months</t>
        </is>
      </c>
      <c r="R16" t="inlineStr">
        <is>
          <t>202274</t>
        </is>
      </c>
      <c r="S16"/>
      <c r="T16"/>
      <c r="U16"/>
    </row>
    <row r="17">
      <c r="A17"/>
      <c r="B17"/>
      <c r="C17"/>
      <c r="D17"/>
      <c r="E17"/>
      <c r="F17"/>
      <c r="G17"/>
      <c r="H17"/>
      <c r="I17"/>
      <c r="J17"/>
      <c r="K17"/>
      <c r="L17"/>
      <c r="M17"/>
      <c r="N17"/>
      <c r="O17"/>
      <c r="P17"/>
      <c r="Q17" t="inlineStr">
        <is>
          <t>11 Months</t>
        </is>
      </c>
      <c r="R17" t="inlineStr">
        <is>
          <t>202276</t>
        </is>
      </c>
      <c r="S17"/>
      <c r="T17"/>
      <c r="U17"/>
    </row>
    <row r="18">
      <c r="A18"/>
      <c r="B18"/>
      <c r="C18"/>
      <c r="D18"/>
      <c r="E18"/>
      <c r="F18"/>
      <c r="G18"/>
      <c r="H18"/>
      <c r="I18"/>
      <c r="J18"/>
      <c r="K18"/>
      <c r="L18"/>
      <c r="M18"/>
      <c r="N18"/>
      <c r="O18"/>
      <c r="P18"/>
      <c r="Q18" t="inlineStr">
        <is>
          <t>1 Year</t>
        </is>
      </c>
      <c r="R18" t="inlineStr">
        <is>
          <t>202300</t>
        </is>
      </c>
      <c r="S18"/>
      <c r="T18"/>
      <c r="U18"/>
    </row>
    <row r="19">
      <c r="A19"/>
      <c r="B19"/>
      <c r="C19"/>
      <c r="D19"/>
      <c r="E19"/>
      <c r="F19"/>
      <c r="G19"/>
      <c r="H19"/>
      <c r="I19"/>
      <c r="J19"/>
      <c r="K19"/>
      <c r="L19"/>
      <c r="M19"/>
      <c r="N19"/>
      <c r="O19"/>
      <c r="P19"/>
      <c r="Q19" t="inlineStr">
        <is>
          <t>2 Years</t>
        </is>
      </c>
      <c r="R19" t="inlineStr">
        <is>
          <t>123708611</t>
        </is>
      </c>
      <c r="S19"/>
      <c r="T19"/>
      <c r="U19"/>
    </row>
    <row r="20">
      <c r="A20"/>
      <c r="B20"/>
      <c r="C20"/>
      <c r="D20"/>
      <c r="E20"/>
      <c r="F20"/>
      <c r="G20"/>
      <c r="H20"/>
      <c r="I20"/>
      <c r="J20"/>
      <c r="K20"/>
      <c r="L20"/>
      <c r="M20"/>
      <c r="N20"/>
      <c r="O20"/>
      <c r="P20"/>
      <c r="Q20" t="inlineStr">
        <is>
          <t>3 Years</t>
        </is>
      </c>
      <c r="R20"/>
      <c r="S20"/>
      <c r="T20"/>
      <c r="U20"/>
    </row>
    <row r="21">
      <c r="A21"/>
      <c r="B21"/>
      <c r="C21"/>
      <c r="D21"/>
      <c r="E21"/>
      <c r="F21"/>
      <c r="G21"/>
      <c r="H21"/>
      <c r="I21"/>
      <c r="J21"/>
      <c r="K21"/>
      <c r="L21"/>
      <c r="M21"/>
      <c r="N21"/>
      <c r="O21"/>
      <c r="P21"/>
      <c r="Q21" t="inlineStr">
        <is>
          <t>4 Years</t>
        </is>
      </c>
      <c r="R21"/>
      <c r="S21"/>
      <c r="T21"/>
      <c r="U21"/>
    </row>
    <row r="22">
      <c r="A22"/>
      <c r="B22"/>
      <c r="C22"/>
      <c r="D22"/>
      <c r="E22"/>
      <c r="F22"/>
      <c r="G22"/>
      <c r="H22"/>
      <c r="I22"/>
      <c r="J22"/>
      <c r="K22"/>
      <c r="L22"/>
      <c r="M22"/>
      <c r="N22"/>
      <c r="O22"/>
      <c r="P22"/>
      <c r="Q22" t="inlineStr">
        <is>
          <t>5 Years</t>
        </is>
      </c>
      <c r="R22"/>
      <c r="S22"/>
      <c r="T22"/>
      <c r="U22"/>
    </row>
    <row r="23">
      <c r="A23"/>
      <c r="B23"/>
      <c r="C23"/>
      <c r="D23"/>
      <c r="E23"/>
      <c r="F23"/>
      <c r="G23"/>
      <c r="H23"/>
      <c r="I23"/>
      <c r="J23"/>
      <c r="K23"/>
      <c r="L23"/>
      <c r="M23"/>
      <c r="N23"/>
      <c r="O23"/>
      <c r="P23"/>
      <c r="Q23" t="inlineStr">
        <is>
          <t>6 Years</t>
        </is>
      </c>
      <c r="R23"/>
      <c r="S23"/>
      <c r="T23"/>
      <c r="U23"/>
    </row>
    <row r="24">
      <c r="A24"/>
      <c r="B24"/>
      <c r="C24"/>
      <c r="D24"/>
      <c r="E24"/>
      <c r="F24"/>
      <c r="G24"/>
      <c r="H24"/>
      <c r="I24"/>
      <c r="J24"/>
      <c r="K24"/>
      <c r="L24"/>
      <c r="M24"/>
      <c r="N24"/>
      <c r="O24"/>
      <c r="P24"/>
      <c r="Q24" t="inlineStr">
        <is>
          <t>7 Years</t>
        </is>
      </c>
      <c r="R24"/>
      <c r="S24"/>
      <c r="T24"/>
      <c r="U24"/>
    </row>
    <row r="25">
      <c r="A25"/>
      <c r="B25"/>
      <c r="C25"/>
      <c r="D25"/>
      <c r="E25"/>
      <c r="F25"/>
      <c r="G25"/>
      <c r="H25"/>
      <c r="I25"/>
      <c r="J25"/>
      <c r="K25"/>
      <c r="L25"/>
      <c r="M25"/>
      <c r="N25"/>
      <c r="O25"/>
      <c r="P25"/>
      <c r="Q25" t="inlineStr">
        <is>
          <t>10 Years</t>
        </is>
      </c>
      <c r="R25"/>
      <c r="S25"/>
      <c r="T25"/>
      <c r="U25"/>
    </row>
    <row r="26">
      <c r="A26"/>
      <c r="B26"/>
      <c r="C26"/>
      <c r="D26"/>
      <c r="E26"/>
      <c r="F26"/>
      <c r="G26"/>
      <c r="H26"/>
      <c r="I26"/>
      <c r="J26"/>
      <c r="K26"/>
      <c r="L26"/>
      <c r="M26"/>
      <c r="N26"/>
      <c r="O26"/>
      <c r="P26"/>
      <c r="Q26" t="inlineStr">
        <is>
          <t>112</t>
        </is>
      </c>
      <c r="R26"/>
      <c r="S26"/>
      <c r="T26"/>
      <c r="U26"/>
    </row>
    <row r="27">
      <c r="A27"/>
      <c r="B27"/>
      <c r="C27"/>
      <c r="D27"/>
      <c r="E27"/>
      <c r="F27"/>
      <c r="G27"/>
      <c r="H27"/>
      <c r="I27"/>
      <c r="J27"/>
      <c r="K27"/>
      <c r="L27"/>
      <c r="M27"/>
      <c r="N27"/>
      <c r="O27"/>
      <c r="P27"/>
      <c r="Q27" t="inlineStr">
        <is>
          <t>26</t>
        </is>
      </c>
      <c r="R27"/>
      <c r="S27"/>
      <c r="T27"/>
      <c r="U27"/>
    </row>
    <row r="28">
      <c r="A28"/>
      <c r="B28"/>
      <c r="C28"/>
      <c r="D28"/>
      <c r="E28"/>
      <c r="F28"/>
      <c r="G28"/>
      <c r="H28"/>
      <c r="I28"/>
      <c r="J28"/>
      <c r="K28"/>
      <c r="L28"/>
      <c r="M28"/>
      <c r="N28"/>
      <c r="O28"/>
      <c r="P28"/>
      <c r="Q28" t="inlineStr">
        <is>
          <t>42</t>
        </is>
      </c>
      <c r="R28"/>
      <c r="S28"/>
      <c r="T28"/>
      <c r="U28"/>
    </row>
    <row r="29">
      <c r="A29"/>
      <c r="B29"/>
      <c r="C29"/>
      <c r="D29"/>
      <c r="E29"/>
      <c r="F29"/>
      <c r="G29"/>
      <c r="H29"/>
      <c r="I29"/>
      <c r="J29"/>
      <c r="K29"/>
      <c r="L29"/>
      <c r="M29"/>
      <c r="N29"/>
      <c r="O29"/>
      <c r="P29"/>
      <c r="Q29" t="inlineStr">
        <is>
          <t>46</t>
        </is>
      </c>
      <c r="R29"/>
      <c r="S29"/>
      <c r="T29"/>
      <c r="U29"/>
    </row>
    <row r="30">
      <c r="A30"/>
      <c r="B30"/>
      <c r="C30"/>
      <c r="D30"/>
      <c r="E30"/>
      <c r="F30"/>
      <c r="G30"/>
      <c r="H30"/>
      <c r="I30"/>
      <c r="J30"/>
      <c r="K30"/>
      <c r="L30"/>
      <c r="M30"/>
      <c r="N30"/>
      <c r="O30"/>
      <c r="P30"/>
      <c r="Q30" t="inlineStr">
        <is>
          <t>28</t>
        </is>
      </c>
      <c r="R30"/>
      <c r="S30"/>
      <c r="T30"/>
      <c r="U30"/>
    </row>
    <row r="31">
      <c r="A31"/>
      <c r="B31"/>
      <c r="C31"/>
      <c r="D31"/>
      <c r="E31"/>
      <c r="F31"/>
      <c r="G31"/>
      <c r="H31"/>
      <c r="I31"/>
      <c r="J31"/>
      <c r="K31"/>
      <c r="L31"/>
      <c r="M31"/>
      <c r="N31"/>
      <c r="O31"/>
      <c r="P31"/>
      <c r="Q31" t="inlineStr">
        <is>
          <t>44</t>
        </is>
      </c>
      <c r="R31"/>
      <c r="S31"/>
      <c r="T31"/>
      <c r="U31"/>
    </row>
    <row r="32">
      <c r="A32"/>
      <c r="B32"/>
      <c r="C32"/>
      <c r="D32"/>
      <c r="E32"/>
      <c r="F32"/>
      <c r="G32"/>
      <c r="H32"/>
      <c r="I32"/>
      <c r="J32"/>
      <c r="K32"/>
      <c r="L32"/>
      <c r="M32"/>
      <c r="N32"/>
      <c r="O32"/>
      <c r="P32"/>
      <c r="Q32" t="inlineStr">
        <is>
          <t>40</t>
        </is>
      </c>
      <c r="R32"/>
      <c r="S32"/>
      <c r="T32"/>
      <c r="U32"/>
    </row>
    <row r="33">
      <c r="A33"/>
      <c r="B33"/>
      <c r="C33"/>
      <c r="D33"/>
      <c r="E33"/>
      <c r="F33"/>
      <c r="G33"/>
      <c r="H33"/>
      <c r="I33"/>
      <c r="J33"/>
      <c r="K33"/>
      <c r="L33"/>
      <c r="M33"/>
      <c r="N33"/>
      <c r="O33"/>
      <c r="P33"/>
      <c r="Q33" t="inlineStr">
        <is>
          <t>34</t>
        </is>
      </c>
      <c r="R33"/>
      <c r="S33"/>
      <c r="T33"/>
      <c r="U33"/>
    </row>
    <row r="34">
      <c r="A34"/>
      <c r="B34"/>
      <c r="C34"/>
      <c r="D34"/>
      <c r="E34"/>
      <c r="F34"/>
      <c r="G34"/>
      <c r="H34"/>
      <c r="I34"/>
      <c r="J34"/>
      <c r="K34"/>
      <c r="L34"/>
      <c r="M34"/>
      <c r="N34"/>
      <c r="O34"/>
      <c r="P34"/>
      <c r="Q34" t="inlineStr">
        <is>
          <t>38</t>
        </is>
      </c>
      <c r="R34"/>
      <c r="S34"/>
      <c r="T34"/>
      <c r="U34"/>
    </row>
    <row r="35">
      <c r="A35"/>
      <c r="B35"/>
      <c r="C35"/>
      <c r="D35"/>
      <c r="E35"/>
      <c r="F35"/>
      <c r="G35"/>
      <c r="H35"/>
      <c r="I35"/>
      <c r="J35"/>
      <c r="K35"/>
      <c r="L35"/>
      <c r="M35"/>
      <c r="N35"/>
      <c r="O35"/>
      <c r="P35"/>
      <c r="Q35" t="inlineStr">
        <is>
          <t>36</t>
        </is>
      </c>
      <c r="R35"/>
      <c r="S35"/>
      <c r="T35"/>
      <c r="U35"/>
    </row>
    <row r="36">
      <c r="A36"/>
      <c r="B36"/>
      <c r="C36"/>
      <c r="D36"/>
      <c r="E36"/>
      <c r="F36"/>
      <c r="G36"/>
      <c r="H36"/>
      <c r="I36"/>
      <c r="J36"/>
      <c r="K36"/>
      <c r="L36"/>
      <c r="M36"/>
      <c r="N36"/>
      <c r="O36"/>
      <c r="P36"/>
      <c r="Q36" t="inlineStr">
        <is>
          <t>30</t>
        </is>
      </c>
      <c r="R36"/>
      <c r="S36"/>
      <c r="T36"/>
      <c r="U36"/>
    </row>
    <row r="37">
      <c r="A37"/>
      <c r="B37"/>
      <c r="C37"/>
      <c r="D37"/>
      <c r="E37"/>
      <c r="F37"/>
      <c r="G37"/>
      <c r="H37"/>
      <c r="I37"/>
      <c r="J37"/>
      <c r="K37"/>
      <c r="L37"/>
      <c r="M37"/>
      <c r="N37"/>
      <c r="O37"/>
      <c r="P37"/>
      <c r="Q37" t="inlineStr">
        <is>
          <t>32</t>
        </is>
      </c>
      <c r="R37"/>
      <c r="S37"/>
      <c r="T37"/>
      <c r="U37"/>
    </row>
    <row r="38">
      <c r="A38"/>
      <c r="B38"/>
      <c r="C38"/>
      <c r="D38"/>
      <c r="E38"/>
      <c r="F38"/>
      <c r="G38"/>
      <c r="H38"/>
      <c r="I38"/>
      <c r="J38"/>
      <c r="K38"/>
      <c r="L38"/>
      <c r="M38"/>
      <c r="N38"/>
      <c r="O38"/>
      <c r="P38"/>
      <c r="Q38" t="inlineStr">
        <is>
          <t>39</t>
        </is>
      </c>
      <c r="R38"/>
      <c r="S38"/>
      <c r="T38"/>
      <c r="U38"/>
    </row>
    <row r="39">
      <c r="A39"/>
      <c r="B39"/>
      <c r="C39"/>
      <c r="D39"/>
      <c r="E39"/>
      <c r="F39"/>
      <c r="G39"/>
      <c r="H39"/>
      <c r="I39"/>
      <c r="J39"/>
      <c r="K39"/>
      <c r="L39"/>
      <c r="M39"/>
      <c r="N39"/>
      <c r="O39"/>
      <c r="P39"/>
      <c r="Q39" t="inlineStr">
        <is>
          <t>37</t>
        </is>
      </c>
      <c r="R39"/>
      <c r="S39"/>
      <c r="T39"/>
      <c r="U39"/>
    </row>
    <row r="40">
      <c r="A40"/>
      <c r="B40"/>
      <c r="C40"/>
      <c r="D40"/>
      <c r="E40"/>
      <c r="F40"/>
      <c r="G40"/>
      <c r="H40"/>
      <c r="I40"/>
      <c r="J40"/>
      <c r="K40"/>
      <c r="L40"/>
      <c r="M40"/>
      <c r="N40"/>
      <c r="O40"/>
      <c r="P40"/>
      <c r="Q40" t="inlineStr">
        <is>
          <t>24</t>
        </is>
      </c>
      <c r="R40"/>
      <c r="S40"/>
      <c r="T40"/>
      <c r="U40"/>
    </row>
    <row r="41">
      <c r="A41"/>
      <c r="B41"/>
      <c r="C41"/>
      <c r="D41"/>
      <c r="E41"/>
      <c r="F41"/>
      <c r="G41"/>
      <c r="H41"/>
      <c r="I41"/>
      <c r="J41"/>
      <c r="K41"/>
      <c r="L41"/>
      <c r="M41"/>
      <c r="N41"/>
      <c r="O41"/>
      <c r="P41"/>
      <c r="Q41" t="inlineStr">
        <is>
          <t>25</t>
        </is>
      </c>
      <c r="R41"/>
      <c r="S41"/>
      <c r="T41"/>
      <c r="U41"/>
    </row>
    <row r="42">
      <c r="A42"/>
      <c r="B42"/>
      <c r="C42"/>
      <c r="D42"/>
      <c r="E42"/>
      <c r="F42"/>
      <c r="G42"/>
      <c r="H42"/>
      <c r="I42"/>
      <c r="J42"/>
      <c r="K42"/>
      <c r="L42"/>
      <c r="M42"/>
      <c r="N42"/>
      <c r="O42"/>
      <c r="P42"/>
      <c r="Q42" t="inlineStr">
        <is>
          <t>27</t>
        </is>
      </c>
      <c r="R42"/>
      <c r="S42"/>
      <c r="T42"/>
      <c r="U42"/>
    </row>
    <row r="43">
      <c r="A43"/>
      <c r="B43"/>
      <c r="C43"/>
      <c r="D43"/>
      <c r="E43"/>
      <c r="F43"/>
      <c r="G43"/>
      <c r="H43"/>
      <c r="I43"/>
      <c r="J43"/>
      <c r="K43"/>
      <c r="L43"/>
      <c r="M43"/>
      <c r="N43"/>
      <c r="O43"/>
      <c r="P43"/>
      <c r="Q43" t="inlineStr">
        <is>
          <t>54</t>
        </is>
      </c>
      <c r="R43"/>
      <c r="S43"/>
      <c r="T43"/>
      <c r="U43"/>
    </row>
    <row r="44">
      <c r="A44"/>
      <c r="B44"/>
      <c r="C44"/>
      <c r="D44"/>
      <c r="E44"/>
      <c r="F44"/>
      <c r="G44"/>
      <c r="H44"/>
      <c r="I44"/>
      <c r="J44"/>
      <c r="K44"/>
      <c r="L44"/>
      <c r="M44"/>
      <c r="N44"/>
      <c r="O44"/>
      <c r="P44"/>
      <c r="Q44" t="inlineStr">
        <is>
          <t>48</t>
        </is>
      </c>
      <c r="R44"/>
      <c r="S44"/>
      <c r="T44"/>
      <c r="U44"/>
    </row>
    <row r="45">
      <c r="A45"/>
      <c r="B45"/>
      <c r="C45"/>
      <c r="D45"/>
      <c r="E45"/>
      <c r="F45"/>
      <c r="G45"/>
      <c r="H45"/>
      <c r="I45"/>
      <c r="J45"/>
      <c r="K45"/>
      <c r="L45"/>
      <c r="M45"/>
      <c r="N45"/>
      <c r="O45"/>
      <c r="P45"/>
      <c r="Q45" t="inlineStr">
        <is>
          <t>29</t>
        </is>
      </c>
      <c r="R45"/>
      <c r="S45"/>
      <c r="T45"/>
      <c r="U45"/>
    </row>
    <row r="46">
      <c r="A46"/>
      <c r="B46"/>
      <c r="C46"/>
      <c r="D46"/>
      <c r="E46"/>
      <c r="F46"/>
      <c r="G46"/>
      <c r="H46"/>
      <c r="I46"/>
      <c r="J46"/>
      <c r="K46"/>
      <c r="L46"/>
      <c r="M46"/>
      <c r="N46"/>
      <c r="O46"/>
      <c r="P46"/>
      <c r="Q46" t="inlineStr">
        <is>
          <t>31</t>
        </is>
      </c>
      <c r="R46"/>
      <c r="S46"/>
      <c r="T46"/>
      <c r="U46"/>
    </row>
    <row r="47">
      <c r="A47"/>
      <c r="B47"/>
      <c r="C47"/>
      <c r="D47"/>
      <c r="E47"/>
      <c r="F47"/>
      <c r="G47"/>
      <c r="H47"/>
      <c r="I47"/>
      <c r="J47"/>
      <c r="K47"/>
      <c r="L47"/>
      <c r="M47"/>
      <c r="N47"/>
      <c r="O47"/>
      <c r="P47"/>
      <c r="Q47" t="inlineStr">
        <is>
          <t>33</t>
        </is>
      </c>
      <c r="R47"/>
      <c r="S47"/>
      <c r="T47"/>
      <c r="U47"/>
    </row>
    <row r="48">
      <c r="A48"/>
      <c r="B48"/>
      <c r="C48"/>
      <c r="D48"/>
      <c r="E48"/>
      <c r="F48"/>
      <c r="G48"/>
      <c r="H48"/>
      <c r="I48"/>
      <c r="J48"/>
      <c r="K48"/>
      <c r="L48"/>
      <c r="M48"/>
      <c r="N48"/>
      <c r="O48"/>
      <c r="P48"/>
      <c r="Q48" t="inlineStr">
        <is>
          <t>52</t>
        </is>
      </c>
      <c r="R48"/>
      <c r="S48"/>
      <c r="T48"/>
      <c r="U48"/>
    </row>
    <row r="49">
      <c r="A49"/>
      <c r="B49"/>
      <c r="C49"/>
      <c r="D49"/>
      <c r="E49"/>
      <c r="F49"/>
      <c r="G49"/>
      <c r="H49"/>
      <c r="I49"/>
      <c r="J49"/>
      <c r="K49"/>
      <c r="L49"/>
      <c r="M49"/>
      <c r="N49"/>
      <c r="O49"/>
      <c r="P49"/>
      <c r="Q49" t="inlineStr">
        <is>
          <t>35</t>
        </is>
      </c>
      <c r="R49"/>
      <c r="S49"/>
      <c r="T49"/>
      <c r="U49"/>
    </row>
    <row r="50">
      <c r="A50"/>
      <c r="B50"/>
      <c r="C50"/>
      <c r="D50"/>
      <c r="E50"/>
      <c r="F50"/>
      <c r="G50"/>
      <c r="H50"/>
      <c r="I50"/>
      <c r="J50"/>
      <c r="K50"/>
      <c r="L50"/>
      <c r="M50"/>
      <c r="N50"/>
      <c r="O50"/>
      <c r="P50"/>
      <c r="Q50" t="inlineStr">
        <is>
          <t>45</t>
        </is>
      </c>
      <c r="R50"/>
      <c r="S50"/>
      <c r="T50"/>
      <c r="U50"/>
    </row>
    <row r="51">
      <c r="A51"/>
      <c r="B51"/>
      <c r="C51"/>
      <c r="D51"/>
      <c r="E51"/>
      <c r="F51"/>
      <c r="G51"/>
      <c r="H51"/>
      <c r="I51"/>
      <c r="J51"/>
      <c r="K51"/>
      <c r="L51"/>
      <c r="M51"/>
      <c r="N51"/>
      <c r="O51"/>
      <c r="P51"/>
      <c r="Q51" t="inlineStr">
        <is>
          <t>41</t>
        </is>
      </c>
      <c r="R51"/>
      <c r="S51"/>
      <c r="T51"/>
      <c r="U51"/>
    </row>
    <row r="52">
      <c r="A52"/>
      <c r="B52"/>
      <c r="C52"/>
      <c r="D52"/>
      <c r="E52"/>
      <c r="F52"/>
      <c r="G52"/>
      <c r="H52"/>
      <c r="I52"/>
      <c r="J52"/>
      <c r="K52"/>
      <c r="L52"/>
      <c r="M52"/>
      <c r="N52"/>
      <c r="O52"/>
      <c r="P52"/>
      <c r="Q52" t="inlineStr">
        <is>
          <t>43</t>
        </is>
      </c>
      <c r="R52"/>
      <c r="S52"/>
      <c r="T52"/>
      <c r="U52"/>
    </row>
    <row r="53">
      <c r="A53"/>
      <c r="B53"/>
      <c r="C53"/>
      <c r="D53"/>
      <c r="E53"/>
      <c r="F53"/>
      <c r="G53"/>
      <c r="H53"/>
      <c r="I53"/>
      <c r="J53"/>
      <c r="K53"/>
      <c r="L53"/>
      <c r="M53"/>
      <c r="N53"/>
      <c r="O53"/>
      <c r="P53"/>
      <c r="Q53" t="inlineStr">
        <is>
          <t>22</t>
        </is>
      </c>
      <c r="R53"/>
      <c r="S53"/>
      <c r="T53"/>
      <c r="U53"/>
    </row>
    <row r="54">
      <c r="A54"/>
      <c r="B54"/>
      <c r="C54"/>
      <c r="D54"/>
      <c r="E54"/>
      <c r="F54"/>
      <c r="G54"/>
      <c r="H54"/>
      <c r="I54"/>
      <c r="J54"/>
      <c r="K54"/>
      <c r="L54"/>
      <c r="M54"/>
      <c r="N54"/>
      <c r="O54"/>
      <c r="P54"/>
      <c r="Q54" t="inlineStr">
        <is>
          <t>50</t>
        </is>
      </c>
      <c r="R54"/>
      <c r="S54"/>
      <c r="T54"/>
      <c r="U54"/>
    </row>
    <row r="55">
      <c r="A55"/>
      <c r="B55"/>
      <c r="C55"/>
      <c r="D55"/>
      <c r="E55"/>
      <c r="F55"/>
      <c r="G55"/>
      <c r="H55"/>
      <c r="I55"/>
      <c r="J55"/>
      <c r="K55"/>
      <c r="L55"/>
      <c r="M55"/>
      <c r="N55"/>
      <c r="O55"/>
      <c r="P55"/>
      <c r="Q55" t="inlineStr">
        <is>
          <t>6</t>
        </is>
      </c>
      <c r="R55"/>
      <c r="S55"/>
      <c r="T55"/>
      <c r="U55"/>
    </row>
    <row r="56">
      <c r="A56"/>
      <c r="B56"/>
      <c r="C56"/>
      <c r="D56"/>
      <c r="E56"/>
      <c r="F56"/>
      <c r="G56"/>
      <c r="H56"/>
      <c r="I56"/>
      <c r="J56"/>
      <c r="K56"/>
      <c r="L56"/>
      <c r="M56"/>
      <c r="N56"/>
      <c r="O56"/>
      <c r="P56"/>
      <c r="Q56" t="inlineStr">
        <is>
          <t>12</t>
        </is>
      </c>
      <c r="R56"/>
      <c r="S56"/>
      <c r="T56"/>
      <c r="U56"/>
    </row>
    <row r="57">
      <c r="A57"/>
      <c r="B57"/>
      <c r="C57"/>
      <c r="D57"/>
      <c r="E57"/>
      <c r="F57"/>
      <c r="G57"/>
      <c r="H57"/>
      <c r="I57"/>
      <c r="J57"/>
      <c r="K57"/>
      <c r="L57"/>
      <c r="M57"/>
      <c r="N57"/>
      <c r="O57"/>
      <c r="P57"/>
      <c r="Q57" t="inlineStr">
        <is>
          <t>13</t>
        </is>
      </c>
      <c r="R57"/>
      <c r="S57"/>
      <c r="T57"/>
      <c r="U57"/>
    </row>
    <row r="58">
      <c r="A58"/>
      <c r="B58"/>
      <c r="C58"/>
      <c r="D58"/>
      <c r="E58"/>
      <c r="F58"/>
      <c r="G58"/>
      <c r="H58"/>
      <c r="I58"/>
      <c r="J58"/>
      <c r="K58"/>
      <c r="L58"/>
      <c r="M58"/>
      <c r="N58"/>
      <c r="O58"/>
      <c r="P58"/>
      <c r="Q58" t="inlineStr">
        <is>
          <t>5</t>
        </is>
      </c>
      <c r="R58"/>
      <c r="S58"/>
      <c r="T58"/>
      <c r="U58"/>
    </row>
    <row r="59">
      <c r="A59"/>
      <c r="B59"/>
      <c r="C59"/>
      <c r="D59"/>
      <c r="E59"/>
      <c r="F59"/>
      <c r="G59"/>
      <c r="H59"/>
      <c r="I59"/>
      <c r="J59"/>
      <c r="K59"/>
      <c r="L59"/>
      <c r="M59"/>
      <c r="N59"/>
      <c r="O59"/>
      <c r="P59"/>
      <c r="Q59" t="inlineStr">
        <is>
          <t>11</t>
        </is>
      </c>
      <c r="R59"/>
      <c r="S59"/>
      <c r="T59"/>
      <c r="U59"/>
    </row>
    <row r="60">
      <c r="A60"/>
      <c r="B60"/>
      <c r="C60"/>
      <c r="D60"/>
      <c r="E60"/>
      <c r="F60"/>
      <c r="G60"/>
      <c r="H60"/>
      <c r="I60"/>
      <c r="J60"/>
      <c r="K60"/>
      <c r="L60"/>
      <c r="M60"/>
      <c r="N60"/>
      <c r="O60"/>
      <c r="P60"/>
      <c r="Q60" t="inlineStr">
        <is>
          <t>19</t>
        </is>
      </c>
      <c r="R60"/>
      <c r="S60"/>
      <c r="T60"/>
      <c r="U60"/>
    </row>
    <row r="61">
      <c r="A61"/>
      <c r="B61"/>
      <c r="C61"/>
      <c r="D61"/>
      <c r="E61"/>
      <c r="F61"/>
      <c r="G61"/>
      <c r="H61"/>
      <c r="I61"/>
      <c r="J61"/>
      <c r="K61"/>
      <c r="L61"/>
      <c r="M61"/>
      <c r="N61"/>
      <c r="O61"/>
      <c r="P61"/>
      <c r="Q61" t="inlineStr">
        <is>
          <t>7</t>
        </is>
      </c>
      <c r="R61"/>
      <c r="S61"/>
      <c r="T61"/>
      <c r="U61"/>
    </row>
    <row r="62">
      <c r="A62"/>
      <c r="B62"/>
      <c r="C62"/>
      <c r="D62"/>
      <c r="E62"/>
      <c r="F62"/>
      <c r="G62"/>
      <c r="H62"/>
      <c r="I62"/>
      <c r="J62"/>
      <c r="K62"/>
      <c r="L62"/>
      <c r="M62"/>
      <c r="N62"/>
      <c r="O62"/>
      <c r="P62"/>
      <c r="Q62" t="inlineStr">
        <is>
          <t>9</t>
        </is>
      </c>
      <c r="R62"/>
      <c r="S62"/>
      <c r="T62"/>
      <c r="U62"/>
    </row>
    <row r="63">
      <c r="A63"/>
      <c r="B63"/>
      <c r="C63"/>
      <c r="D63"/>
      <c r="E63"/>
      <c r="F63"/>
      <c r="G63"/>
      <c r="H63"/>
      <c r="I63"/>
      <c r="J63"/>
      <c r="K63"/>
      <c r="L63"/>
      <c r="M63"/>
      <c r="N63"/>
      <c r="O63"/>
      <c r="P63"/>
      <c r="Q63" t="inlineStr">
        <is>
          <t>10</t>
        </is>
      </c>
      <c r="R63"/>
      <c r="S63"/>
      <c r="T63"/>
      <c r="U63"/>
    </row>
    <row r="64">
      <c r="A64"/>
      <c r="B64"/>
      <c r="C64"/>
      <c r="D64"/>
      <c r="E64"/>
      <c r="F64"/>
      <c r="G64"/>
      <c r="H64"/>
      <c r="I64"/>
      <c r="J64"/>
      <c r="K64"/>
      <c r="L64"/>
      <c r="M64"/>
      <c r="N64"/>
      <c r="O64"/>
      <c r="P64"/>
      <c r="Q64" t="inlineStr">
        <is>
          <t>8</t>
        </is>
      </c>
      <c r="R64"/>
      <c r="S64"/>
      <c r="T64"/>
      <c r="U64"/>
    </row>
    <row r="65">
      <c r="A65"/>
      <c r="B65"/>
      <c r="C65"/>
      <c r="D65"/>
      <c r="E65"/>
      <c r="F65"/>
      <c r="G65"/>
      <c r="H65"/>
      <c r="I65"/>
      <c r="J65"/>
      <c r="K65"/>
      <c r="L65"/>
      <c r="M65"/>
      <c r="N65"/>
      <c r="O65"/>
      <c r="P65"/>
      <c r="Q65" t="inlineStr">
        <is>
          <t>14</t>
        </is>
      </c>
      <c r="R65"/>
      <c r="S65"/>
      <c r="T65"/>
      <c r="U65"/>
    </row>
    <row r="66">
      <c r="A66"/>
      <c r="B66"/>
      <c r="C66"/>
      <c r="D66"/>
      <c r="E66"/>
      <c r="F66"/>
      <c r="G66"/>
      <c r="H66"/>
      <c r="I66"/>
      <c r="J66"/>
      <c r="K66"/>
      <c r="L66"/>
      <c r="M66"/>
      <c r="N66"/>
      <c r="O66"/>
      <c r="P66"/>
      <c r="Q66" t="inlineStr">
        <is>
          <t>21</t>
        </is>
      </c>
      <c r="R66"/>
      <c r="S66"/>
      <c r="T66"/>
      <c r="U66"/>
    </row>
    <row r="67">
      <c r="A67"/>
      <c r="B67"/>
      <c r="C67"/>
      <c r="D67"/>
      <c r="E67"/>
      <c r="F67"/>
      <c r="G67"/>
      <c r="H67"/>
      <c r="I67"/>
      <c r="J67"/>
      <c r="K67"/>
      <c r="L67"/>
      <c r="M67"/>
      <c r="N67"/>
      <c r="O67"/>
      <c r="P67"/>
      <c r="Q67" t="inlineStr">
        <is>
          <t>20</t>
        </is>
      </c>
      <c r="R67"/>
      <c r="S67"/>
      <c r="T67"/>
      <c r="U67"/>
    </row>
    <row r="68">
      <c r="A68"/>
      <c r="B68"/>
      <c r="C68"/>
      <c r="D68"/>
      <c r="E68"/>
      <c r="F68"/>
      <c r="G68"/>
      <c r="H68"/>
      <c r="I68"/>
      <c r="J68"/>
      <c r="K68"/>
      <c r="L68"/>
      <c r="M68"/>
      <c r="N68"/>
      <c r="O68"/>
      <c r="P68"/>
      <c r="Q68" t="inlineStr">
        <is>
          <t>51</t>
        </is>
      </c>
      <c r="R68"/>
      <c r="S68"/>
      <c r="T68"/>
      <c r="U68"/>
    </row>
    <row r="69">
      <c r="A69"/>
      <c r="B69"/>
      <c r="C69"/>
      <c r="D69"/>
      <c r="E69"/>
      <c r="F69"/>
      <c r="G69"/>
      <c r="H69"/>
      <c r="I69"/>
      <c r="J69"/>
      <c r="K69"/>
      <c r="L69"/>
      <c r="M69"/>
      <c r="N69"/>
      <c r="O69"/>
      <c r="P69"/>
      <c r="Q69" t="inlineStr">
        <is>
          <t>2</t>
        </is>
      </c>
      <c r="R69"/>
      <c r="S69"/>
      <c r="T69"/>
      <c r="U69"/>
    </row>
    <row r="70">
      <c r="A70"/>
      <c r="B70"/>
      <c r="C70"/>
      <c r="D70"/>
      <c r="E70"/>
      <c r="F70"/>
      <c r="G70"/>
      <c r="H70"/>
      <c r="I70"/>
      <c r="J70"/>
      <c r="K70"/>
      <c r="L70"/>
      <c r="M70"/>
      <c r="N70"/>
      <c r="O70"/>
      <c r="P70"/>
      <c r="Q70" t="inlineStr">
        <is>
          <t>3</t>
        </is>
      </c>
      <c r="R70"/>
      <c r="S70"/>
      <c r="T70"/>
      <c r="U70"/>
    </row>
    <row r="71">
      <c r="A71"/>
      <c r="B71"/>
      <c r="C71"/>
      <c r="D71"/>
      <c r="E71"/>
      <c r="F71"/>
      <c r="G71"/>
      <c r="H71"/>
      <c r="I71"/>
      <c r="J71"/>
      <c r="K71"/>
      <c r="L71"/>
      <c r="M71"/>
      <c r="N71"/>
      <c r="O71"/>
      <c r="P71"/>
      <c r="Q71" t="inlineStr">
        <is>
          <t>17</t>
        </is>
      </c>
      <c r="R71"/>
      <c r="S71"/>
      <c r="T71"/>
      <c r="U71"/>
    </row>
    <row r="72">
      <c r="A72"/>
      <c r="B72"/>
      <c r="C72"/>
      <c r="D72"/>
      <c r="E72"/>
      <c r="F72"/>
      <c r="G72"/>
      <c r="H72"/>
      <c r="I72"/>
      <c r="J72"/>
      <c r="K72"/>
      <c r="L72"/>
      <c r="M72"/>
      <c r="N72"/>
      <c r="O72"/>
      <c r="P72"/>
      <c r="Q72" t="inlineStr">
        <is>
          <t>15</t>
        </is>
      </c>
      <c r="R72"/>
      <c r="S72"/>
      <c r="T72"/>
      <c r="U72"/>
    </row>
    <row r="73">
      <c r="A73"/>
      <c r="B73"/>
      <c r="C73"/>
      <c r="D73"/>
      <c r="E73"/>
      <c r="F73"/>
      <c r="G73"/>
      <c r="H73"/>
      <c r="I73"/>
      <c r="J73"/>
      <c r="K73"/>
      <c r="L73"/>
      <c r="M73"/>
      <c r="N73"/>
      <c r="O73"/>
      <c r="P73"/>
      <c r="Q73" t="inlineStr">
        <is>
          <t>16</t>
        </is>
      </c>
      <c r="R73"/>
      <c r="S73"/>
      <c r="T73"/>
      <c r="U73"/>
    </row>
    <row r="74">
      <c r="A74"/>
      <c r="B74"/>
      <c r="C74"/>
      <c r="D74"/>
      <c r="E74"/>
      <c r="F74"/>
      <c r="G74"/>
      <c r="H74"/>
      <c r="I74"/>
      <c r="J74"/>
      <c r="K74"/>
      <c r="L74"/>
      <c r="M74"/>
      <c r="N74"/>
      <c r="O74"/>
      <c r="P74"/>
      <c r="Q74" t="inlineStr">
        <is>
          <t>4</t>
        </is>
      </c>
      <c r="R74"/>
      <c r="S74"/>
      <c r="T74"/>
      <c r="U74"/>
    </row>
    <row r="75">
      <c r="A75"/>
      <c r="B75"/>
      <c r="C75"/>
      <c r="D75"/>
      <c r="E75"/>
      <c r="F75"/>
      <c r="G75"/>
      <c r="H75"/>
      <c r="I75"/>
      <c r="J75"/>
      <c r="K75"/>
      <c r="L75"/>
      <c r="M75"/>
      <c r="N75"/>
      <c r="O75"/>
      <c r="P75"/>
      <c r="Q75" t="inlineStr">
        <is>
          <t>1</t>
        </is>
      </c>
      <c r="R75"/>
      <c r="S75"/>
      <c r="T75"/>
      <c r="U75"/>
    </row>
    <row r="76">
      <c r="A76"/>
      <c r="B76"/>
      <c r="C76"/>
      <c r="D76"/>
      <c r="E76"/>
      <c r="F76"/>
      <c r="G76"/>
      <c r="H76"/>
      <c r="I76"/>
      <c r="J76"/>
      <c r="K76"/>
      <c r="L76"/>
      <c r="M76"/>
      <c r="N76"/>
      <c r="O76"/>
      <c r="P76"/>
      <c r="Q76" t="inlineStr">
        <is>
          <t>18</t>
        </is>
      </c>
      <c r="R76"/>
      <c r="S76"/>
      <c r="T76"/>
      <c r="U76"/>
    </row>
    <row r="77">
      <c r="A77"/>
      <c r="B77"/>
      <c r="C77"/>
      <c r="D77"/>
      <c r="E77"/>
      <c r="F77"/>
      <c r="G77"/>
      <c r="H77"/>
      <c r="I77"/>
      <c r="J77"/>
      <c r="K77"/>
      <c r="L77"/>
      <c r="M77"/>
      <c r="N77"/>
      <c r="O77"/>
      <c r="P77"/>
      <c r="Q77" t="inlineStr">
        <is>
          <t>25 Years</t>
        </is>
      </c>
      <c r="R77"/>
      <c r="S77"/>
      <c r="T77"/>
      <c r="U77"/>
    </row>
    <row r="78">
      <c r="A78"/>
      <c r="B78"/>
      <c r="C78"/>
      <c r="D78"/>
      <c r="E78"/>
      <c r="F78"/>
      <c r="G78"/>
      <c r="H78"/>
      <c r="I78"/>
      <c r="J78"/>
      <c r="K78"/>
      <c r="L78"/>
      <c r="M78"/>
      <c r="N78"/>
      <c r="O78"/>
      <c r="P78"/>
      <c r="Q78" t="inlineStr">
        <is>
          <t>Life Time Warranty</t>
        </is>
      </c>
      <c r="R78"/>
      <c r="S78"/>
      <c r="T78"/>
      <c r="U78"/>
    </row>
    <row r="79">
      <c r="A79"/>
      <c r="B79"/>
      <c r="C79"/>
      <c r="D79"/>
      <c r="E79"/>
      <c r="F79"/>
      <c r="G79"/>
      <c r="H79"/>
      <c r="I79"/>
      <c r="J79"/>
      <c r="K79"/>
      <c r="L79"/>
      <c r="M79"/>
      <c r="N79"/>
      <c r="O79"/>
      <c r="P79"/>
      <c r="Q79" t="inlineStr">
        <is>
          <t>23</t>
        </is>
      </c>
      <c r="R79"/>
      <c r="S79"/>
      <c r="T79"/>
      <c r="U79"/>
    </row>
    <row r="80">
      <c r="A80"/>
      <c r="B80"/>
      <c r="C80"/>
      <c r="D80"/>
      <c r="E80"/>
      <c r="F80"/>
      <c r="G80"/>
      <c r="H80"/>
      <c r="I80"/>
      <c r="J80"/>
      <c r="K80"/>
      <c r="L80"/>
      <c r="M80"/>
      <c r="N80"/>
      <c r="O80"/>
      <c r="P80"/>
      <c r="Q80" t="inlineStr">
        <is>
          <t>47</t>
        </is>
      </c>
      <c r="R80"/>
      <c r="S80"/>
      <c r="T80"/>
      <c r="U80"/>
    </row>
    <row r="81">
      <c r="A81"/>
      <c r="B81"/>
      <c r="C81"/>
      <c r="D81"/>
      <c r="E81"/>
      <c r="F81"/>
      <c r="G81"/>
      <c r="H81"/>
      <c r="I81"/>
      <c r="J81"/>
      <c r="K81"/>
      <c r="L81"/>
      <c r="M81"/>
      <c r="N81"/>
      <c r="O81"/>
      <c r="P81"/>
      <c r="Q81" t="inlineStr">
        <is>
          <t>49</t>
        </is>
      </c>
      <c r="R81"/>
      <c r="S81"/>
      <c r="T81"/>
      <c r="U81"/>
    </row>
    <row r="82">
      <c r="A82"/>
      <c r="B82"/>
      <c r="C82"/>
      <c r="D82"/>
      <c r="E82"/>
      <c r="F82"/>
      <c r="G82"/>
      <c r="H82"/>
      <c r="I82"/>
      <c r="J82"/>
      <c r="K82"/>
      <c r="L82"/>
      <c r="M82"/>
      <c r="N82"/>
      <c r="O82"/>
      <c r="P82"/>
      <c r="Q82" t="inlineStr">
        <is>
          <t>55</t>
        </is>
      </c>
      <c r="R82"/>
      <c r="S82"/>
      <c r="T82"/>
      <c r="U82"/>
    </row>
    <row r="83">
      <c r="A83"/>
      <c r="B83"/>
      <c r="C83"/>
      <c r="D83"/>
      <c r="E83"/>
      <c r="F83"/>
      <c r="G83"/>
      <c r="H83"/>
      <c r="I83"/>
      <c r="J83"/>
      <c r="K83"/>
      <c r="L83"/>
      <c r="M83"/>
      <c r="N83"/>
      <c r="O83"/>
      <c r="P83"/>
      <c r="Q83" t="inlineStr">
        <is>
          <t>95</t>
        </is>
      </c>
      <c r="R83"/>
      <c r="S83"/>
      <c r="T83"/>
      <c r="U83"/>
    </row>
    <row r="84">
      <c r="A84"/>
      <c r="B84"/>
      <c r="C84"/>
      <c r="D84"/>
      <c r="E84"/>
      <c r="F84"/>
      <c r="G84"/>
      <c r="H84"/>
      <c r="I84"/>
      <c r="J84"/>
      <c r="K84"/>
      <c r="L84"/>
      <c r="M84"/>
      <c r="N84"/>
      <c r="O84"/>
      <c r="P84"/>
      <c r="Q84" t="inlineStr">
        <is>
          <t>86</t>
        </is>
      </c>
      <c r="R84"/>
      <c r="S84"/>
      <c r="T84"/>
      <c r="U84"/>
    </row>
    <row r="85">
      <c r="A85"/>
      <c r="B85"/>
      <c r="C85"/>
      <c r="D85"/>
      <c r="E85"/>
      <c r="F85"/>
      <c r="G85"/>
      <c r="H85"/>
      <c r="I85"/>
      <c r="J85"/>
      <c r="K85"/>
      <c r="L85"/>
      <c r="M85"/>
      <c r="N85"/>
      <c r="O85"/>
      <c r="P85"/>
      <c r="Q85" t="inlineStr">
        <is>
          <t>82</t>
        </is>
      </c>
      <c r="R85"/>
      <c r="S85"/>
      <c r="T85"/>
      <c r="U85"/>
    </row>
    <row r="86">
      <c r="A86"/>
      <c r="B86"/>
      <c r="C86"/>
      <c r="D86"/>
      <c r="E86"/>
      <c r="F86"/>
      <c r="G86"/>
      <c r="H86"/>
      <c r="I86"/>
      <c r="J86"/>
      <c r="K86"/>
      <c r="L86"/>
      <c r="M86"/>
      <c r="N86"/>
      <c r="O86"/>
      <c r="P86"/>
      <c r="Q86" t="inlineStr">
        <is>
          <t>77</t>
        </is>
      </c>
      <c r="R86"/>
      <c r="S86"/>
      <c r="T86"/>
      <c r="U86"/>
    </row>
    <row r="87">
      <c r="A87"/>
      <c r="B87"/>
      <c r="C87"/>
      <c r="D87"/>
      <c r="E87"/>
      <c r="F87"/>
      <c r="G87"/>
      <c r="H87"/>
      <c r="I87"/>
      <c r="J87"/>
      <c r="K87"/>
      <c r="L87"/>
      <c r="M87"/>
      <c r="N87"/>
      <c r="O87"/>
      <c r="P87"/>
      <c r="Q87" t="inlineStr">
        <is>
          <t>72</t>
        </is>
      </c>
      <c r="R87"/>
      <c r="S87"/>
      <c r="T87"/>
      <c r="U87"/>
    </row>
    <row r="88">
      <c r="A88"/>
      <c r="B88"/>
      <c r="C88"/>
      <c r="D88"/>
      <c r="E88"/>
      <c r="F88"/>
      <c r="G88"/>
      <c r="H88"/>
      <c r="I88"/>
      <c r="J88"/>
      <c r="K88"/>
      <c r="L88"/>
      <c r="M88"/>
      <c r="N88"/>
      <c r="O88"/>
      <c r="P88"/>
      <c r="Q88" t="inlineStr">
        <is>
          <t>62</t>
        </is>
      </c>
      <c r="R88"/>
      <c r="S88"/>
      <c r="T88"/>
      <c r="U88"/>
    </row>
    <row r="89">
      <c r="A89"/>
      <c r="B89"/>
      <c r="C89"/>
      <c r="D89"/>
      <c r="E89"/>
      <c r="F89"/>
      <c r="G89"/>
      <c r="H89"/>
      <c r="I89"/>
      <c r="J89"/>
      <c r="K89"/>
      <c r="L89"/>
      <c r="M89"/>
      <c r="N89"/>
      <c r="O89"/>
      <c r="P89"/>
      <c r="Q89" t="inlineStr">
        <is>
          <t>58</t>
        </is>
      </c>
      <c r="R89"/>
      <c r="S89"/>
      <c r="T89"/>
      <c r="U89"/>
    </row>
    <row r="90">
      <c r="A90"/>
      <c r="B90"/>
      <c r="C90"/>
      <c r="D90"/>
      <c r="E90"/>
      <c r="F90"/>
      <c r="G90"/>
      <c r="H90"/>
      <c r="I90"/>
      <c r="J90"/>
      <c r="K90"/>
      <c r="L90"/>
      <c r="M90"/>
      <c r="N90"/>
      <c r="O90"/>
      <c r="P90"/>
      <c r="Q90" t="inlineStr">
        <is>
          <t>67</t>
        </is>
      </c>
      <c r="R90"/>
      <c r="S90"/>
      <c r="T90"/>
      <c r="U90"/>
    </row>
    <row r="91">
      <c r="A91"/>
      <c r="B91"/>
      <c r="C91"/>
      <c r="D91"/>
      <c r="E91"/>
      <c r="F91"/>
      <c r="G91"/>
      <c r="H91"/>
      <c r="I91"/>
      <c r="J91"/>
      <c r="K91"/>
      <c r="L91"/>
      <c r="M91"/>
      <c r="N91"/>
      <c r="O91"/>
      <c r="P91"/>
      <c r="Q91" t="inlineStr">
        <is>
          <t>81</t>
        </is>
      </c>
      <c r="R91"/>
      <c r="S91"/>
      <c r="T91"/>
      <c r="U91"/>
    </row>
    <row r="92">
      <c r="A92"/>
      <c r="B92"/>
      <c r="C92"/>
      <c r="D92"/>
      <c r="E92"/>
      <c r="F92"/>
      <c r="G92"/>
      <c r="H92"/>
      <c r="I92"/>
      <c r="J92"/>
      <c r="K92"/>
      <c r="L92"/>
      <c r="M92"/>
      <c r="N92"/>
      <c r="O92"/>
      <c r="P92"/>
      <c r="Q92" t="inlineStr">
        <is>
          <t>98</t>
        </is>
      </c>
      <c r="R92"/>
      <c r="S92"/>
      <c r="T92"/>
      <c r="U92"/>
    </row>
    <row r="93">
      <c r="A93"/>
      <c r="B93"/>
      <c r="C93"/>
      <c r="D93"/>
      <c r="E93"/>
      <c r="F93"/>
      <c r="G93"/>
      <c r="H93"/>
      <c r="I93"/>
      <c r="J93"/>
      <c r="K93"/>
      <c r="L93"/>
      <c r="M93"/>
      <c r="N93"/>
      <c r="O93"/>
      <c r="P93"/>
      <c r="Q93" t="inlineStr">
        <is>
          <t>70</t>
        </is>
      </c>
      <c r="R93"/>
      <c r="S93"/>
      <c r="T93"/>
      <c r="U93"/>
    </row>
    <row r="94">
      <c r="A94"/>
      <c r="B94"/>
      <c r="C94"/>
      <c r="D94"/>
      <c r="E94"/>
      <c r="F94"/>
      <c r="G94"/>
      <c r="H94"/>
      <c r="I94"/>
      <c r="J94"/>
      <c r="K94"/>
      <c r="L94"/>
      <c r="M94"/>
      <c r="N94"/>
      <c r="O94"/>
      <c r="P94"/>
      <c r="Q94" t="inlineStr">
        <is>
          <t>65</t>
        </is>
      </c>
      <c r="R94"/>
      <c r="S94"/>
      <c r="T94"/>
      <c r="U94"/>
    </row>
    <row r="95">
      <c r="A95"/>
      <c r="B95"/>
      <c r="C95"/>
      <c r="D95"/>
      <c r="E95"/>
      <c r="F95"/>
      <c r="G95"/>
      <c r="H95"/>
      <c r="I95"/>
      <c r="J95"/>
      <c r="K95"/>
      <c r="L95"/>
      <c r="M95"/>
      <c r="N95"/>
      <c r="O95"/>
      <c r="P95"/>
      <c r="Q95" t="inlineStr">
        <is>
          <t>60</t>
        </is>
      </c>
      <c r="R95"/>
      <c r="S95"/>
      <c r="T95"/>
      <c r="U95"/>
    </row>
    <row r="96">
      <c r="A96"/>
      <c r="B96"/>
      <c r="C96"/>
      <c r="D96"/>
      <c r="E96"/>
      <c r="F96"/>
      <c r="G96"/>
      <c r="H96"/>
      <c r="I96"/>
      <c r="J96"/>
      <c r="K96"/>
      <c r="L96"/>
      <c r="M96"/>
      <c r="N96"/>
      <c r="O96"/>
      <c r="P96"/>
      <c r="Q96" t="inlineStr">
        <is>
          <t>88</t>
        </is>
      </c>
      <c r="R96"/>
      <c r="S96"/>
      <c r="T96"/>
      <c r="U96"/>
    </row>
    <row r="97">
      <c r="A97"/>
      <c r="B97"/>
      <c r="C97"/>
      <c r="D97"/>
      <c r="E97"/>
      <c r="F97"/>
      <c r="G97"/>
      <c r="H97"/>
      <c r="I97"/>
      <c r="J97"/>
      <c r="K97"/>
      <c r="L97"/>
      <c r="M97"/>
      <c r="N97"/>
      <c r="O97"/>
      <c r="P97"/>
      <c r="Q97" t="inlineStr">
        <is>
          <t>80</t>
        </is>
      </c>
      <c r="R97"/>
      <c r="S97"/>
      <c r="T97"/>
      <c r="U97"/>
    </row>
    <row r="98">
      <c r="A98"/>
      <c r="B98"/>
      <c r="C98"/>
      <c r="D98"/>
      <c r="E98"/>
      <c r="F98"/>
      <c r="G98"/>
      <c r="H98"/>
      <c r="I98"/>
      <c r="J98"/>
      <c r="K98"/>
      <c r="L98"/>
      <c r="M98"/>
      <c r="N98"/>
      <c r="O98"/>
      <c r="P98"/>
      <c r="Q98" t="inlineStr">
        <is>
          <t>105</t>
        </is>
      </c>
      <c r="R98"/>
      <c r="S98"/>
      <c r="T98"/>
      <c r="U98"/>
    </row>
    <row r="99">
      <c r="A99"/>
      <c r="B99"/>
      <c r="C99"/>
      <c r="D99"/>
      <c r="E99"/>
      <c r="F99"/>
      <c r="G99"/>
      <c r="H99"/>
      <c r="I99"/>
      <c r="J99"/>
      <c r="K99"/>
      <c r="L99"/>
      <c r="M99"/>
      <c r="N99"/>
      <c r="O99"/>
      <c r="P99"/>
      <c r="Q99" t="inlineStr">
        <is>
          <t>90</t>
        </is>
      </c>
      <c r="R99"/>
      <c r="S99"/>
      <c r="T99"/>
      <c r="U99"/>
    </row>
    <row r="100">
      <c r="A100"/>
      <c r="B100"/>
      <c r="C100"/>
      <c r="D100"/>
      <c r="E100"/>
      <c r="F100"/>
      <c r="G100"/>
      <c r="H100"/>
      <c r="I100"/>
      <c r="J100"/>
      <c r="K100"/>
      <c r="L100"/>
      <c r="M100"/>
      <c r="N100"/>
      <c r="O100"/>
      <c r="P100"/>
      <c r="Q100" t="inlineStr">
        <is>
          <t>75</t>
        </is>
      </c>
      <c r="R100"/>
      <c r="S100"/>
      <c r="T100"/>
      <c r="U100"/>
    </row>
    <row r="101">
      <c r="A101"/>
      <c r="B101"/>
      <c r="C101"/>
      <c r="D101"/>
      <c r="E101"/>
      <c r="F101"/>
      <c r="G101"/>
      <c r="H101"/>
      <c r="I101"/>
      <c r="J101"/>
      <c r="K101"/>
      <c r="L101"/>
      <c r="M101"/>
      <c r="N101"/>
      <c r="O101"/>
      <c r="P101"/>
      <c r="Q101" t="inlineStr">
        <is>
          <t>78</t>
        </is>
      </c>
      <c r="R101"/>
      <c r="S101"/>
      <c r="T101"/>
      <c r="U101"/>
    </row>
    <row r="102">
      <c r="A102"/>
      <c r="B102"/>
      <c r="C102"/>
      <c r="D102"/>
      <c r="E102"/>
      <c r="F102"/>
      <c r="G102"/>
      <c r="H102"/>
      <c r="I102"/>
      <c r="J102"/>
      <c r="K102"/>
      <c r="L102"/>
      <c r="M102"/>
      <c r="N102"/>
      <c r="O102"/>
      <c r="P102"/>
      <c r="Q102" t="inlineStr">
        <is>
          <t>79</t>
        </is>
      </c>
      <c r="R102"/>
      <c r="S102"/>
      <c r="T102"/>
      <c r="U102"/>
    </row>
    <row r="103">
      <c r="A103"/>
      <c r="B103"/>
      <c r="C103"/>
      <c r="D103"/>
      <c r="E103"/>
      <c r="F103"/>
      <c r="G103"/>
      <c r="H103"/>
      <c r="I103"/>
      <c r="J103"/>
      <c r="K103"/>
      <c r="L103"/>
      <c r="M103"/>
      <c r="N103"/>
      <c r="O103"/>
      <c r="P103"/>
      <c r="Q103" t="inlineStr">
        <is>
          <t>85</t>
        </is>
      </c>
      <c r="R103"/>
      <c r="S103"/>
      <c r="T103"/>
      <c r="U103"/>
    </row>
    <row r="104">
      <c r="A104"/>
      <c r="B104"/>
      <c r="C104"/>
      <c r="D104"/>
      <c r="E104"/>
      <c r="F104"/>
      <c r="G104"/>
      <c r="H104"/>
      <c r="I104"/>
      <c r="J104"/>
      <c r="K104"/>
      <c r="L104"/>
      <c r="M104"/>
      <c r="N104"/>
      <c r="O104"/>
      <c r="P104"/>
      <c r="Q104" t="inlineStr">
        <is>
          <t>84</t>
        </is>
      </c>
      <c r="R104"/>
      <c r="S104"/>
      <c r="T104"/>
      <c r="U104"/>
    </row>
    <row r="105">
      <c r="A105"/>
      <c r="B105"/>
      <c r="C105"/>
      <c r="D105"/>
      <c r="E105"/>
      <c r="F105"/>
      <c r="G105"/>
      <c r="H105"/>
      <c r="I105"/>
      <c r="J105"/>
      <c r="K105"/>
      <c r="L105"/>
      <c r="M105"/>
      <c r="N105"/>
      <c r="O105"/>
      <c r="P105"/>
      <c r="Q105" t="inlineStr">
        <is>
          <t>8 Years</t>
        </is>
      </c>
      <c r="R105"/>
      <c r="S105"/>
      <c r="T105"/>
      <c r="U105"/>
    </row>
    <row r="106">
      <c r="A106"/>
      <c r="B106"/>
      <c r="C106"/>
      <c r="D106"/>
      <c r="E106"/>
      <c r="F106"/>
      <c r="G106"/>
      <c r="H106"/>
      <c r="I106"/>
      <c r="J106"/>
      <c r="K106"/>
      <c r="L106"/>
      <c r="M106"/>
      <c r="N106"/>
      <c r="O106"/>
      <c r="P106"/>
      <c r="Q106" t="inlineStr">
        <is>
          <t>61</t>
        </is>
      </c>
      <c r="R106"/>
      <c r="S106"/>
      <c r="T106"/>
      <c r="U106"/>
    </row>
    <row r="107">
      <c r="A107"/>
      <c r="B107"/>
      <c r="C107"/>
      <c r="D107"/>
      <c r="E107"/>
      <c r="F107"/>
      <c r="G107"/>
      <c r="H107"/>
      <c r="I107"/>
      <c r="J107"/>
      <c r="K107"/>
      <c r="L107"/>
      <c r="M107"/>
      <c r="N107"/>
      <c r="O107"/>
      <c r="P107"/>
      <c r="Q107" t="inlineStr">
        <is>
          <t>N/A</t>
        </is>
      </c>
      <c r="R107"/>
      <c r="S107"/>
      <c r="T107"/>
      <c r="U107"/>
    </row>
    <row r="108">
      <c r="A108"/>
      <c r="B108"/>
      <c r="C108"/>
      <c r="D108"/>
      <c r="E108"/>
      <c r="F108"/>
      <c r="G108"/>
      <c r="H108"/>
      <c r="I108"/>
      <c r="J108"/>
      <c r="K108"/>
      <c r="L108"/>
      <c r="M108"/>
      <c r="N108"/>
      <c r="O108"/>
      <c r="P108"/>
      <c r="Q108" t="inlineStr">
        <is>
          <t>12 Years</t>
        </is>
      </c>
      <c r="R108"/>
      <c r="S108"/>
      <c r="T108"/>
      <c r="U108"/>
    </row>
    <row r="109">
      <c r="A109"/>
      <c r="B109"/>
      <c r="C109"/>
      <c r="D109"/>
      <c r="E109"/>
      <c r="F109"/>
      <c r="G109"/>
      <c r="H109"/>
      <c r="I109"/>
      <c r="J109"/>
      <c r="K109"/>
      <c r="L109"/>
      <c r="M109"/>
      <c r="N109"/>
      <c r="O109"/>
      <c r="P109"/>
      <c r="Q109" t="inlineStr">
        <is>
          <t>15 Years</t>
        </is>
      </c>
      <c r="R109"/>
      <c r="S109"/>
      <c r="T109"/>
      <c r="U109"/>
    </row>
    <row r="110">
      <c r="A110"/>
      <c r="B110"/>
      <c r="C110"/>
      <c r="D110"/>
      <c r="E110"/>
      <c r="F110"/>
      <c r="G110"/>
      <c r="H110"/>
      <c r="I110"/>
      <c r="J110"/>
      <c r="K110"/>
      <c r="L110"/>
      <c r="M110"/>
      <c r="N110"/>
      <c r="O110"/>
      <c r="P110"/>
      <c r="Q110" t="inlineStr">
        <is>
          <t>18 Months</t>
        </is>
      </c>
      <c r="R110"/>
      <c r="S110"/>
      <c r="T110"/>
      <c r="U110"/>
    </row>
    <row r="111">
      <c r="A111"/>
      <c r="B111"/>
      <c r="C111"/>
      <c r="D111"/>
      <c r="E111"/>
      <c r="F111"/>
      <c r="G111"/>
      <c r="H111"/>
      <c r="I111"/>
      <c r="J111"/>
      <c r="K111"/>
      <c r="L111"/>
      <c r="M111"/>
      <c r="N111"/>
      <c r="O111"/>
      <c r="P111"/>
      <c r="Q111" t="inlineStr">
        <is>
          <t>107</t>
        </is>
      </c>
      <c r="R111"/>
      <c r="S111"/>
      <c r="T111"/>
      <c r="U111"/>
    </row>
    <row r="112">
      <c r="A112"/>
      <c r="B112"/>
      <c r="C112"/>
      <c r="D112"/>
      <c r="E112"/>
      <c r="F112"/>
      <c r="G112"/>
      <c r="H112"/>
      <c r="I112"/>
      <c r="J112"/>
      <c r="K112"/>
      <c r="L112"/>
      <c r="M112"/>
      <c r="N112"/>
      <c r="O112"/>
      <c r="P112"/>
      <c r="Q112" t="inlineStr">
        <is>
          <t>56</t>
        </is>
      </c>
      <c r="R112"/>
      <c r="S112"/>
      <c r="T112"/>
      <c r="U112"/>
    </row>
    <row r="113">
      <c r="A113"/>
      <c r="B113"/>
      <c r="C113"/>
      <c r="D113"/>
      <c r="E113"/>
      <c r="F113"/>
      <c r="G113"/>
      <c r="H113"/>
      <c r="I113"/>
      <c r="J113"/>
      <c r="K113"/>
      <c r="L113"/>
      <c r="M113"/>
      <c r="N113"/>
      <c r="O113"/>
      <c r="P113"/>
      <c r="Q113" t="inlineStr">
        <is>
          <t>30 Years</t>
        </is>
      </c>
      <c r="R113"/>
      <c r="S113"/>
      <c r="T113"/>
      <c r="U113"/>
    </row>
    <row r="114">
      <c r="A114"/>
      <c r="B114"/>
      <c r="C114"/>
      <c r="D114"/>
      <c r="E114"/>
      <c r="F114"/>
      <c r="G114"/>
      <c r="H114"/>
      <c r="I114"/>
      <c r="J114"/>
      <c r="K114"/>
      <c r="L114"/>
      <c r="M114"/>
      <c r="N114"/>
      <c r="O114"/>
      <c r="P114"/>
      <c r="Q114" t="inlineStr">
        <is>
          <t>64</t>
        </is>
      </c>
      <c r="R114"/>
      <c r="S114"/>
      <c r="T114"/>
      <c r="U114"/>
    </row>
    <row r="115">
      <c r="A115"/>
      <c r="B115"/>
      <c r="C115"/>
      <c r="D115"/>
      <c r="E115"/>
      <c r="F115"/>
      <c r="G115"/>
      <c r="H115"/>
      <c r="I115"/>
      <c r="J115"/>
      <c r="K115"/>
      <c r="L115"/>
      <c r="M115"/>
      <c r="N115"/>
      <c r="O115"/>
      <c r="P115"/>
      <c r="Q115" t="inlineStr">
        <is>
          <t>74</t>
        </is>
      </c>
      <c r="R115"/>
      <c r="S115"/>
      <c r="T115"/>
      <c r="U115"/>
    </row>
    <row r="116">
      <c r="A116"/>
      <c r="B116"/>
      <c r="C116"/>
      <c r="D116"/>
      <c r="E116"/>
      <c r="F116"/>
      <c r="G116"/>
      <c r="H116"/>
      <c r="I116"/>
      <c r="J116"/>
      <c r="K116"/>
      <c r="L116"/>
      <c r="M116"/>
      <c r="N116"/>
      <c r="O116"/>
      <c r="P116"/>
      <c r="Q116" t="inlineStr">
        <is>
          <t>66</t>
        </is>
      </c>
      <c r="R116"/>
      <c r="S116"/>
      <c r="T116"/>
      <c r="U116"/>
    </row>
    <row r="117">
      <c r="A117"/>
      <c r="B117"/>
      <c r="C117"/>
      <c r="D117"/>
      <c r="E117"/>
      <c r="F117"/>
      <c r="G117"/>
      <c r="H117"/>
      <c r="I117"/>
      <c r="J117"/>
      <c r="K117"/>
      <c r="L117"/>
      <c r="M117"/>
      <c r="N117"/>
      <c r="O117"/>
      <c r="P117"/>
      <c r="Q117" t="inlineStr">
        <is>
          <t>76</t>
        </is>
      </c>
      <c r="R117"/>
      <c r="S117"/>
      <c r="T117"/>
      <c r="U117"/>
    </row>
    <row r="118">
      <c r="A118"/>
      <c r="B118"/>
      <c r="C118"/>
      <c r="D118"/>
      <c r="E118"/>
      <c r="F118"/>
      <c r="G118"/>
      <c r="H118"/>
      <c r="I118"/>
      <c r="J118"/>
      <c r="K118"/>
      <c r="L118"/>
      <c r="M118"/>
      <c r="N118"/>
      <c r="O118"/>
      <c r="P118"/>
      <c r="Q118" t="inlineStr">
        <is>
          <t>68</t>
        </is>
      </c>
      <c r="R118"/>
      <c r="S118"/>
      <c r="T118"/>
      <c r="U118"/>
    </row>
    <row r="119">
      <c r="A119"/>
      <c r="B119"/>
      <c r="C119"/>
      <c r="D119"/>
      <c r="E119"/>
      <c r="F119"/>
      <c r="G119"/>
      <c r="H119"/>
      <c r="I119"/>
      <c r="J119"/>
      <c r="K119"/>
      <c r="L119"/>
      <c r="M119"/>
      <c r="N119"/>
      <c r="O119"/>
      <c r="P119"/>
      <c r="Q119" t="inlineStr">
        <is>
          <t>120</t>
        </is>
      </c>
      <c r="R119"/>
      <c r="S119"/>
      <c r="T119"/>
      <c r="U119"/>
    </row>
    <row r="120">
      <c r="A120"/>
      <c r="B120"/>
      <c r="C120"/>
      <c r="D120"/>
      <c r="E120"/>
      <c r="F120"/>
      <c r="G120"/>
      <c r="H120"/>
      <c r="I120"/>
      <c r="J120"/>
      <c r="K120"/>
      <c r="L120"/>
      <c r="M120"/>
      <c r="N120"/>
      <c r="O120"/>
      <c r="P120"/>
      <c r="Q120" t="inlineStr">
        <is>
          <t>110</t>
        </is>
      </c>
      <c r="R120"/>
      <c r="S120"/>
      <c r="T120"/>
      <c r="U120"/>
    </row>
    <row r="121">
      <c r="A121"/>
      <c r="B121"/>
      <c r="C121"/>
      <c r="D121"/>
      <c r="E121"/>
      <c r="F121"/>
      <c r="G121"/>
      <c r="H121"/>
      <c r="I121"/>
      <c r="J121"/>
      <c r="K121"/>
      <c r="L121"/>
      <c r="M121"/>
      <c r="N121"/>
      <c r="O121"/>
      <c r="P121"/>
      <c r="Q121" t="inlineStr">
        <is>
          <t>115</t>
        </is>
      </c>
      <c r="R121"/>
      <c r="S121"/>
      <c r="T121"/>
      <c r="U121"/>
    </row>
    <row r="122">
      <c r="A122"/>
      <c r="B122"/>
      <c r="C122"/>
      <c r="D122"/>
      <c r="E122"/>
      <c r="F122"/>
      <c r="G122"/>
      <c r="H122"/>
      <c r="I122"/>
      <c r="J122"/>
      <c r="K122"/>
      <c r="L122"/>
      <c r="M122"/>
      <c r="N122"/>
      <c r="O122"/>
      <c r="P122"/>
      <c r="Q122" t="inlineStr">
        <is>
          <t>100</t>
        </is>
      </c>
      <c r="R122"/>
      <c r="S122"/>
      <c r="T122"/>
      <c r="U122"/>
    </row>
    <row r="123">
      <c r="A123"/>
      <c r="B123"/>
      <c r="C123"/>
      <c r="D123"/>
      <c r="E123"/>
      <c r="F123"/>
      <c r="G123"/>
      <c r="H123"/>
      <c r="I123"/>
      <c r="J123"/>
      <c r="K123"/>
      <c r="L123"/>
      <c r="M123"/>
      <c r="N123"/>
      <c r="O123"/>
      <c r="P123"/>
      <c r="Q123" t="inlineStr">
        <is>
          <t>57</t>
        </is>
      </c>
      <c r="R123"/>
      <c r="S123"/>
      <c r="T123"/>
      <c r="U123"/>
    </row>
    <row r="124">
      <c r="A124"/>
      <c r="B124"/>
      <c r="C124"/>
      <c r="D124"/>
      <c r="E124"/>
      <c r="F124"/>
      <c r="G124"/>
      <c r="H124"/>
      <c r="I124"/>
      <c r="J124"/>
      <c r="K124"/>
      <c r="L124"/>
      <c r="M124"/>
      <c r="N124"/>
      <c r="O124"/>
      <c r="P124"/>
      <c r="Q124" t="inlineStr">
        <is>
          <t>59</t>
        </is>
      </c>
      <c r="R124"/>
      <c r="S124"/>
      <c r="T124"/>
      <c r="U124"/>
    </row>
    <row r="125">
      <c r="A125"/>
      <c r="B125"/>
      <c r="C125"/>
      <c r="D125"/>
      <c r="E125"/>
      <c r="F125"/>
      <c r="G125"/>
      <c r="H125"/>
      <c r="I125"/>
      <c r="J125"/>
      <c r="K125"/>
      <c r="L125"/>
      <c r="M125"/>
      <c r="N125"/>
      <c r="O125"/>
      <c r="P125"/>
      <c r="Q125" t="inlineStr">
        <is>
          <t>99</t>
        </is>
      </c>
      <c r="R125"/>
      <c r="S125"/>
      <c r="T125"/>
      <c r="U125"/>
    </row>
    <row r="126">
      <c r="A126"/>
      <c r="B126"/>
      <c r="C126"/>
      <c r="D126"/>
      <c r="E126"/>
      <c r="F126"/>
      <c r="G126"/>
      <c r="H126"/>
      <c r="I126"/>
      <c r="J126"/>
      <c r="K126"/>
      <c r="L126"/>
      <c r="M126"/>
      <c r="N126"/>
      <c r="O126"/>
      <c r="P126"/>
      <c r="Q126" t="inlineStr">
        <is>
          <t>53</t>
        </is>
      </c>
      <c r="R126"/>
      <c r="S126"/>
      <c r="T126"/>
      <c r="U126"/>
    </row>
    <row r="127">
      <c r="A127"/>
      <c r="B127"/>
      <c r="C127"/>
      <c r="D127"/>
      <c r="E127"/>
      <c r="F127"/>
      <c r="G127"/>
      <c r="H127"/>
      <c r="I127"/>
      <c r="J127"/>
      <c r="K127"/>
      <c r="L127"/>
      <c r="M127"/>
      <c r="N127"/>
      <c r="O127"/>
      <c r="P127"/>
      <c r="Q127" t="inlineStr">
        <is>
          <t>63</t>
        </is>
      </c>
      <c r="R127"/>
      <c r="S127"/>
      <c r="T127"/>
      <c r="U127"/>
    </row>
    <row r="128">
      <c r="A128"/>
      <c r="B128"/>
      <c r="C128"/>
      <c r="D128"/>
      <c r="E128"/>
      <c r="F128"/>
      <c r="G128"/>
      <c r="H128"/>
      <c r="I128"/>
      <c r="J128"/>
      <c r="K128"/>
      <c r="L128"/>
      <c r="M128"/>
      <c r="N128"/>
      <c r="O128"/>
      <c r="P128"/>
      <c r="Q128" t="inlineStr">
        <is>
          <t>69</t>
        </is>
      </c>
      <c r="R128"/>
      <c r="S128"/>
      <c r="T128"/>
      <c r="U128"/>
    </row>
    <row r="129">
      <c r="A129"/>
      <c r="B129"/>
      <c r="C129"/>
      <c r="D129"/>
      <c r="E129"/>
      <c r="F129"/>
      <c r="G129"/>
      <c r="H129"/>
      <c r="I129"/>
      <c r="J129"/>
      <c r="K129"/>
      <c r="L129"/>
      <c r="M129"/>
      <c r="N129"/>
      <c r="O129"/>
      <c r="P129"/>
      <c r="Q129" t="inlineStr">
        <is>
          <t>71</t>
        </is>
      </c>
      <c r="R129"/>
      <c r="S129"/>
      <c r="T129"/>
      <c r="U129"/>
    </row>
    <row r="130">
      <c r="A130"/>
      <c r="B130"/>
      <c r="C130"/>
      <c r="D130"/>
      <c r="E130"/>
      <c r="F130"/>
      <c r="G130"/>
      <c r="H130"/>
      <c r="I130"/>
      <c r="J130"/>
      <c r="K130"/>
      <c r="L130"/>
      <c r="M130"/>
      <c r="N130"/>
      <c r="O130"/>
      <c r="P130"/>
      <c r="Q130" t="inlineStr">
        <is>
          <t>73</t>
        </is>
      </c>
      <c r="R130"/>
      <c r="S130"/>
      <c r="T130"/>
      <c r="U130"/>
    </row>
    <row r="131">
      <c r="A131"/>
      <c r="B131"/>
      <c r="C131"/>
      <c r="D131"/>
      <c r="E131"/>
      <c r="F131"/>
      <c r="G131"/>
      <c r="H131"/>
      <c r="I131"/>
      <c r="J131"/>
      <c r="K131"/>
      <c r="L131"/>
      <c r="M131"/>
      <c r="N131"/>
      <c r="O131"/>
      <c r="P131"/>
      <c r="Q131" t="inlineStr">
        <is>
          <t>83</t>
        </is>
      </c>
      <c r="R131"/>
      <c r="S131"/>
      <c r="T131"/>
      <c r="U131"/>
    </row>
    <row r="132">
      <c r="A132"/>
      <c r="B132"/>
      <c r="C132"/>
      <c r="D132"/>
      <c r="E132"/>
      <c r="F132"/>
      <c r="G132"/>
      <c r="H132"/>
      <c r="I132"/>
      <c r="J132"/>
      <c r="K132"/>
      <c r="L132"/>
      <c r="M132"/>
      <c r="N132"/>
      <c r="O132"/>
      <c r="P132"/>
      <c r="Q132" t="inlineStr">
        <is>
          <t>87</t>
        </is>
      </c>
      <c r="R132"/>
      <c r="S132"/>
      <c r="T132"/>
      <c r="U132"/>
    </row>
    <row r="133">
      <c r="A133"/>
      <c r="B133"/>
      <c r="C133"/>
      <c r="D133"/>
      <c r="E133"/>
      <c r="F133"/>
      <c r="G133"/>
      <c r="H133"/>
      <c r="I133"/>
      <c r="J133"/>
      <c r="K133"/>
      <c r="L133"/>
      <c r="M133"/>
      <c r="N133"/>
      <c r="O133"/>
      <c r="P133"/>
      <c r="Q133" t="inlineStr">
        <is>
          <t>89</t>
        </is>
      </c>
      <c r="R133"/>
      <c r="S133"/>
      <c r="T133"/>
      <c r="U133"/>
    </row>
    <row r="134">
      <c r="A134"/>
      <c r="B134"/>
      <c r="C134"/>
      <c r="D134"/>
      <c r="E134"/>
      <c r="F134"/>
      <c r="G134"/>
      <c r="H134"/>
      <c r="I134"/>
      <c r="J134"/>
      <c r="K134"/>
      <c r="L134"/>
      <c r="M134"/>
      <c r="N134"/>
      <c r="O134"/>
      <c r="P134"/>
      <c r="Q134" t="inlineStr">
        <is>
          <t>91</t>
        </is>
      </c>
      <c r="R134"/>
      <c r="S134"/>
      <c r="T134"/>
      <c r="U134"/>
    </row>
    <row r="135">
      <c r="A135"/>
      <c r="B135"/>
      <c r="C135"/>
      <c r="D135"/>
      <c r="E135"/>
      <c r="F135"/>
      <c r="G135"/>
      <c r="H135"/>
      <c r="I135"/>
      <c r="J135"/>
      <c r="K135"/>
      <c r="L135"/>
      <c r="M135"/>
      <c r="N135"/>
      <c r="O135"/>
      <c r="P135"/>
      <c r="Q135" t="inlineStr">
        <is>
          <t>92</t>
        </is>
      </c>
      <c r="R135"/>
      <c r="S135"/>
      <c r="T135"/>
      <c r="U135"/>
    </row>
    <row r="136">
      <c r="A136"/>
      <c r="B136"/>
      <c r="C136"/>
      <c r="D136"/>
      <c r="E136"/>
      <c r="F136"/>
      <c r="G136"/>
      <c r="H136"/>
      <c r="I136"/>
      <c r="J136"/>
      <c r="K136"/>
      <c r="L136"/>
      <c r="M136"/>
      <c r="N136"/>
      <c r="O136"/>
      <c r="P136"/>
      <c r="Q136" t="inlineStr">
        <is>
          <t>93</t>
        </is>
      </c>
      <c r="R136"/>
      <c r="S136"/>
      <c r="T136"/>
      <c r="U136"/>
    </row>
    <row r="137">
      <c r="A137"/>
      <c r="B137"/>
      <c r="C137"/>
      <c r="D137"/>
      <c r="E137"/>
      <c r="F137"/>
      <c r="G137"/>
      <c r="H137"/>
      <c r="I137"/>
      <c r="J137"/>
      <c r="K137"/>
      <c r="L137"/>
      <c r="M137"/>
      <c r="N137"/>
      <c r="O137"/>
      <c r="P137"/>
      <c r="Q137" t="inlineStr">
        <is>
          <t>94</t>
        </is>
      </c>
      <c r="R137"/>
      <c r="S137"/>
      <c r="T137"/>
      <c r="U137"/>
    </row>
    <row r="138">
      <c r="A138"/>
      <c r="B138"/>
      <c r="C138"/>
      <c r="D138"/>
      <c r="E138"/>
      <c r="F138"/>
      <c r="G138"/>
      <c r="H138"/>
      <c r="I138"/>
      <c r="J138"/>
      <c r="K138"/>
      <c r="L138"/>
      <c r="M138"/>
      <c r="N138"/>
      <c r="O138"/>
      <c r="P138"/>
      <c r="Q138" t="inlineStr">
        <is>
          <t>96</t>
        </is>
      </c>
      <c r="R138"/>
      <c r="S138"/>
      <c r="T138"/>
      <c r="U138"/>
    </row>
    <row r="139">
      <c r="A139"/>
      <c r="B139"/>
      <c r="C139"/>
      <c r="D139"/>
      <c r="E139"/>
      <c r="F139"/>
      <c r="G139"/>
      <c r="H139"/>
      <c r="I139"/>
      <c r="J139"/>
      <c r="K139"/>
      <c r="L139"/>
      <c r="M139"/>
      <c r="N139"/>
      <c r="O139"/>
      <c r="P139"/>
      <c r="Q139" t="inlineStr">
        <is>
          <t>97</t>
        </is>
      </c>
      <c r="R139"/>
      <c r="S139"/>
      <c r="T139"/>
      <c r="U139"/>
    </row>
    <row r="140">
      <c r="A140"/>
      <c r="B140"/>
      <c r="C140"/>
      <c r="D140"/>
      <c r="E140"/>
      <c r="F140"/>
      <c r="G140"/>
      <c r="H140"/>
      <c r="I140"/>
      <c r="J140"/>
      <c r="K140"/>
      <c r="L140"/>
      <c r="M140"/>
      <c r="N140"/>
      <c r="O140"/>
      <c r="P140"/>
      <c r="Q140" t="inlineStr">
        <is>
          <t>101</t>
        </is>
      </c>
      <c r="R140"/>
      <c r="S140"/>
      <c r="T140"/>
      <c r="U140"/>
    </row>
    <row r="141">
      <c r="A141"/>
      <c r="B141"/>
      <c r="C141"/>
      <c r="D141"/>
      <c r="E141"/>
      <c r="F141"/>
      <c r="G141"/>
      <c r="H141"/>
      <c r="I141"/>
      <c r="J141"/>
      <c r="K141"/>
      <c r="L141"/>
      <c r="M141"/>
      <c r="N141"/>
      <c r="O141"/>
      <c r="P141"/>
      <c r="Q141" t="inlineStr">
        <is>
          <t>102</t>
        </is>
      </c>
      <c r="R141"/>
      <c r="S141"/>
      <c r="T141"/>
      <c r="U141"/>
    </row>
    <row r="142">
      <c r="A142"/>
      <c r="B142"/>
      <c r="C142"/>
      <c r="D142"/>
      <c r="E142"/>
      <c r="F142"/>
      <c r="G142"/>
      <c r="H142"/>
      <c r="I142"/>
      <c r="J142"/>
      <c r="K142"/>
      <c r="L142"/>
      <c r="M142"/>
      <c r="N142"/>
      <c r="O142"/>
      <c r="P142"/>
      <c r="Q142" t="inlineStr">
        <is>
          <t>103</t>
        </is>
      </c>
      <c r="R142"/>
      <c r="S142"/>
      <c r="T142"/>
      <c r="U142"/>
    </row>
    <row r="143">
      <c r="A143"/>
      <c r="B143"/>
      <c r="C143"/>
      <c r="D143"/>
      <c r="E143"/>
      <c r="F143"/>
      <c r="G143"/>
      <c r="H143"/>
      <c r="I143"/>
      <c r="J143"/>
      <c r="K143"/>
      <c r="L143"/>
      <c r="M143"/>
      <c r="N143"/>
      <c r="O143"/>
      <c r="P143"/>
      <c r="Q143" t="inlineStr">
        <is>
          <t>104</t>
        </is>
      </c>
      <c r="R143"/>
      <c r="S143"/>
      <c r="T143"/>
      <c r="U143"/>
    </row>
    <row r="144">
      <c r="A144"/>
      <c r="B144"/>
      <c r="C144"/>
      <c r="D144"/>
      <c r="E144"/>
      <c r="F144"/>
      <c r="G144"/>
      <c r="H144"/>
      <c r="I144"/>
      <c r="J144"/>
      <c r="K144"/>
      <c r="L144"/>
      <c r="M144"/>
      <c r="N144"/>
      <c r="O144"/>
      <c r="P144"/>
      <c r="Q144" t="inlineStr">
        <is>
          <t>106</t>
        </is>
      </c>
      <c r="R144"/>
      <c r="S144"/>
      <c r="T144"/>
      <c r="U144"/>
    </row>
    <row r="145">
      <c r="A145"/>
      <c r="B145"/>
      <c r="C145"/>
      <c r="D145"/>
      <c r="E145"/>
      <c r="F145"/>
      <c r="G145"/>
      <c r="H145"/>
      <c r="I145"/>
      <c r="J145"/>
      <c r="K145"/>
      <c r="L145"/>
      <c r="M145"/>
      <c r="N145"/>
      <c r="O145"/>
      <c r="P145"/>
      <c r="Q145" t="inlineStr">
        <is>
          <t>108</t>
        </is>
      </c>
      <c r="R145"/>
      <c r="S145"/>
      <c r="T145"/>
      <c r="U145"/>
    </row>
    <row r="146">
      <c r="A146"/>
      <c r="B146"/>
      <c r="C146"/>
      <c r="D146"/>
      <c r="E146"/>
      <c r="F146"/>
      <c r="G146"/>
      <c r="H146"/>
      <c r="I146"/>
      <c r="J146"/>
      <c r="K146"/>
      <c r="L146"/>
      <c r="M146"/>
      <c r="N146"/>
      <c r="O146"/>
      <c r="P146"/>
      <c r="Q146" t="inlineStr">
        <is>
          <t>109</t>
        </is>
      </c>
      <c r="R146"/>
      <c r="S146"/>
      <c r="T146"/>
      <c r="U146"/>
    </row>
    <row r="147">
      <c r="A147"/>
      <c r="B147"/>
      <c r="C147"/>
      <c r="D147"/>
      <c r="E147"/>
      <c r="F147"/>
      <c r="G147"/>
      <c r="H147"/>
      <c r="I147"/>
      <c r="J147"/>
      <c r="K147"/>
      <c r="L147"/>
      <c r="M147"/>
      <c r="N147"/>
      <c r="O147"/>
      <c r="P147"/>
      <c r="Q147" t="inlineStr">
        <is>
          <t>111</t>
        </is>
      </c>
      <c r="R147"/>
      <c r="S147"/>
      <c r="T147"/>
      <c r="U147"/>
    </row>
    <row r="148">
      <c r="A148"/>
      <c r="B148"/>
      <c r="C148"/>
      <c r="D148"/>
      <c r="E148"/>
      <c r="F148"/>
      <c r="G148"/>
      <c r="H148"/>
      <c r="I148"/>
      <c r="J148"/>
      <c r="K148"/>
      <c r="L148"/>
      <c r="M148"/>
      <c r="N148"/>
      <c r="O148"/>
      <c r="P148"/>
      <c r="Q148" t="inlineStr">
        <is>
          <t>113</t>
        </is>
      </c>
      <c r="R148"/>
      <c r="S148"/>
      <c r="T148"/>
      <c r="U148"/>
    </row>
    <row r="149">
      <c r="A149"/>
      <c r="B149"/>
      <c r="C149"/>
      <c r="D149"/>
      <c r="E149"/>
      <c r="F149"/>
      <c r="G149"/>
      <c r="H149"/>
      <c r="I149"/>
      <c r="J149"/>
      <c r="K149"/>
      <c r="L149"/>
      <c r="M149"/>
      <c r="N149"/>
      <c r="O149"/>
      <c r="P149"/>
      <c r="Q149" t="inlineStr">
        <is>
          <t>114</t>
        </is>
      </c>
      <c r="R149"/>
      <c r="S149"/>
      <c r="T149"/>
      <c r="U149"/>
    </row>
    <row r="150">
      <c r="A150"/>
      <c r="B150"/>
      <c r="C150"/>
      <c r="D150"/>
      <c r="E150"/>
      <c r="F150"/>
      <c r="G150"/>
      <c r="H150"/>
      <c r="I150"/>
      <c r="J150"/>
      <c r="K150"/>
      <c r="L150"/>
      <c r="M150"/>
      <c r="N150"/>
      <c r="O150"/>
      <c r="P150"/>
      <c r="Q150" t="inlineStr">
        <is>
          <t>116</t>
        </is>
      </c>
      <c r="R150"/>
      <c r="S150"/>
      <c r="T150"/>
      <c r="U150"/>
    </row>
    <row r="151">
      <c r="A151"/>
      <c r="B151"/>
      <c r="C151"/>
      <c r="D151"/>
      <c r="E151"/>
      <c r="F151"/>
      <c r="G151"/>
      <c r="H151"/>
      <c r="I151"/>
      <c r="J151"/>
      <c r="K151"/>
      <c r="L151"/>
      <c r="M151"/>
      <c r="N151"/>
      <c r="O151"/>
      <c r="P151"/>
      <c r="Q151" t="inlineStr">
        <is>
          <t>117</t>
        </is>
      </c>
      <c r="R151"/>
      <c r="S151"/>
      <c r="T151"/>
      <c r="U151"/>
    </row>
    <row r="152">
      <c r="A152"/>
      <c r="B152"/>
      <c r="C152"/>
      <c r="D152"/>
      <c r="E152"/>
      <c r="F152"/>
      <c r="G152"/>
      <c r="H152"/>
      <c r="I152"/>
      <c r="J152"/>
      <c r="K152"/>
      <c r="L152"/>
      <c r="M152"/>
      <c r="N152"/>
      <c r="O152"/>
      <c r="P152"/>
      <c r="Q152" t="inlineStr">
        <is>
          <t>118</t>
        </is>
      </c>
      <c r="R152"/>
      <c r="S152"/>
      <c r="T152"/>
      <c r="U152"/>
    </row>
    <row r="153">
      <c r="A153"/>
      <c r="B153"/>
      <c r="C153"/>
      <c r="D153"/>
      <c r="E153"/>
      <c r="F153"/>
      <c r="G153"/>
      <c r="H153"/>
      <c r="I153"/>
      <c r="J153"/>
      <c r="K153"/>
      <c r="L153"/>
      <c r="M153"/>
      <c r="N153"/>
      <c r="O153"/>
      <c r="P153"/>
      <c r="Q153" t="inlineStr">
        <is>
          <t>119</t>
        </is>
      </c>
      <c r="R153"/>
      <c r="S153"/>
      <c r="T153"/>
      <c r="U153"/>
    </row>
    <row r="154">
      <c r="A154"/>
      <c r="B154"/>
      <c r="C154"/>
      <c r="D154"/>
      <c r="E154"/>
      <c r="F154"/>
      <c r="G154"/>
      <c r="H154"/>
      <c r="I154"/>
      <c r="J154"/>
      <c r="K154"/>
      <c r="L154"/>
      <c r="M154"/>
      <c r="N154"/>
      <c r="O154"/>
      <c r="P154"/>
      <c r="Q154" t="inlineStr">
        <is>
          <t>9 Years</t>
        </is>
      </c>
      <c r="R154"/>
      <c r="S154"/>
      <c r="T154"/>
      <c r="U154"/>
    </row>
    <row r="155">
      <c r="A155"/>
      <c r="B155"/>
      <c r="C155"/>
      <c r="D155"/>
      <c r="E155"/>
      <c r="F155"/>
      <c r="G155"/>
      <c r="H155"/>
      <c r="I155"/>
      <c r="J155"/>
      <c r="K155"/>
      <c r="L155"/>
      <c r="M155"/>
      <c r="N155"/>
      <c r="O155"/>
      <c r="P155"/>
      <c r="Q155" t="inlineStr">
        <is>
          <t>15 Months</t>
        </is>
      </c>
      <c r="R155"/>
      <c r="S155"/>
      <c r="T155"/>
      <c r="U155"/>
    </row>
    <row r="156">
      <c r="A156"/>
      <c r="B156"/>
      <c r="C156"/>
      <c r="D156"/>
      <c r="E156"/>
      <c r="F156"/>
      <c r="G156"/>
      <c r="H156"/>
      <c r="I156"/>
      <c r="J156"/>
      <c r="K156"/>
      <c r="L156"/>
      <c r="M156"/>
      <c r="N156"/>
      <c r="O156"/>
      <c r="P156"/>
      <c r="Q156" t="inlineStr">
        <is>
          <t>11 Years</t>
        </is>
      </c>
      <c r="R156"/>
      <c r="S156"/>
      <c r="T156"/>
      <c r="U156"/>
    </row>
    <row r="157">
      <c r="A157"/>
      <c r="B157"/>
      <c r="C157"/>
      <c r="D157"/>
      <c r="E157"/>
      <c r="F157"/>
      <c r="G157"/>
      <c r="H157"/>
      <c r="I157"/>
      <c r="J157"/>
      <c r="K157"/>
      <c r="L157"/>
      <c r="M157"/>
      <c r="N157"/>
      <c r="O157"/>
      <c r="P157"/>
      <c r="Q157" t="inlineStr">
        <is>
          <t>13 Years</t>
        </is>
      </c>
      <c r="R157"/>
      <c r="S157"/>
      <c r="T157"/>
      <c r="U157"/>
    </row>
    <row r="158">
      <c r="A158"/>
      <c r="B158"/>
      <c r="C158"/>
      <c r="D158"/>
      <c r="E158"/>
      <c r="F158"/>
      <c r="G158"/>
      <c r="H158"/>
      <c r="I158"/>
      <c r="J158"/>
      <c r="K158"/>
      <c r="L158"/>
      <c r="M158"/>
      <c r="N158"/>
      <c r="O158"/>
      <c r="P158"/>
      <c r="Q158" t="inlineStr">
        <is>
          <t>14 Years</t>
        </is>
      </c>
      <c r="R158"/>
      <c r="S158"/>
      <c r="T158"/>
      <c r="U158"/>
    </row>
    <row r="159">
      <c r="A159"/>
      <c r="B159"/>
      <c r="C159"/>
      <c r="D159"/>
      <c r="E159"/>
      <c r="F159"/>
      <c r="G159"/>
      <c r="H159"/>
      <c r="I159"/>
      <c r="J159"/>
      <c r="K159"/>
      <c r="L159"/>
      <c r="M159"/>
      <c r="N159"/>
      <c r="O159"/>
      <c r="P159"/>
      <c r="Q159" t="inlineStr">
        <is>
          <t>16 Years</t>
        </is>
      </c>
      <c r="R159"/>
      <c r="S159"/>
      <c r="T159"/>
      <c r="U159"/>
    </row>
    <row r="160">
      <c r="A160"/>
      <c r="B160"/>
      <c r="C160"/>
      <c r="D160"/>
      <c r="E160"/>
      <c r="F160"/>
      <c r="G160"/>
      <c r="H160"/>
      <c r="I160"/>
      <c r="J160"/>
      <c r="K160"/>
      <c r="L160"/>
      <c r="M160"/>
      <c r="N160"/>
      <c r="O160"/>
      <c r="P160"/>
      <c r="Q160" t="inlineStr">
        <is>
          <t>17 Years</t>
        </is>
      </c>
      <c r="R160"/>
      <c r="S160"/>
      <c r="T160"/>
      <c r="U160"/>
    </row>
    <row r="161">
      <c r="A161"/>
      <c r="B161"/>
      <c r="C161"/>
      <c r="D161"/>
      <c r="E161"/>
      <c r="F161"/>
      <c r="G161"/>
      <c r="H161"/>
      <c r="I161"/>
      <c r="J161"/>
      <c r="K161"/>
      <c r="L161"/>
      <c r="M161"/>
      <c r="N161"/>
      <c r="O161"/>
      <c r="P161"/>
      <c r="Q161" t="inlineStr">
        <is>
          <t>18 Years</t>
        </is>
      </c>
      <c r="R161"/>
      <c r="S161"/>
      <c r="T161"/>
      <c r="U161"/>
    </row>
    <row r="162">
      <c r="A162"/>
      <c r="B162"/>
      <c r="C162"/>
      <c r="D162"/>
      <c r="E162"/>
      <c r="F162"/>
      <c r="G162"/>
      <c r="H162"/>
      <c r="I162"/>
      <c r="J162"/>
      <c r="K162"/>
      <c r="L162"/>
      <c r="M162"/>
      <c r="N162"/>
      <c r="O162"/>
      <c r="P162"/>
      <c r="Q162" t="inlineStr">
        <is>
          <t>19 Years</t>
        </is>
      </c>
      <c r="R162"/>
      <c r="S162"/>
      <c r="T162"/>
      <c r="U162"/>
    </row>
    <row r="163">
      <c r="A163"/>
      <c r="B163"/>
      <c r="C163"/>
      <c r="D163"/>
      <c r="E163"/>
      <c r="F163"/>
      <c r="G163"/>
      <c r="H163"/>
      <c r="I163"/>
      <c r="J163"/>
      <c r="K163"/>
      <c r="L163"/>
      <c r="M163"/>
      <c r="N163"/>
      <c r="O163"/>
      <c r="P163"/>
      <c r="Q163" t="inlineStr">
        <is>
          <t>20 Years</t>
        </is>
      </c>
      <c r="R163"/>
      <c r="S163"/>
      <c r="T163"/>
      <c r="U163"/>
    </row>
    <row r="164">
      <c r="A164"/>
      <c r="B164"/>
      <c r="C164"/>
      <c r="D164"/>
      <c r="E164"/>
      <c r="F164"/>
      <c r="G164"/>
      <c r="H164"/>
      <c r="I164"/>
      <c r="J164"/>
      <c r="K164"/>
      <c r="L164"/>
      <c r="M164"/>
      <c r="N164"/>
      <c r="O164"/>
      <c r="P164"/>
      <c r="Q164" t="inlineStr">
        <is>
          <t>21 Years</t>
        </is>
      </c>
      <c r="R164"/>
      <c r="S164"/>
      <c r="T164"/>
      <c r="U164"/>
    </row>
    <row r="165">
      <c r="A165"/>
      <c r="B165"/>
      <c r="C165"/>
      <c r="D165"/>
      <c r="E165"/>
      <c r="F165"/>
      <c r="G165"/>
      <c r="H165"/>
      <c r="I165"/>
      <c r="J165"/>
      <c r="K165"/>
      <c r="L165"/>
      <c r="M165"/>
      <c r="N165"/>
      <c r="O165"/>
      <c r="P165"/>
      <c r="Q165" t="inlineStr">
        <is>
          <t>22 Years</t>
        </is>
      </c>
      <c r="R165"/>
      <c r="S165"/>
      <c r="T165"/>
      <c r="U165"/>
    </row>
    <row r="166">
      <c r="A166"/>
      <c r="B166"/>
      <c r="C166"/>
      <c r="D166"/>
      <c r="E166"/>
      <c r="F166"/>
      <c r="G166"/>
      <c r="H166"/>
      <c r="I166"/>
      <c r="J166"/>
      <c r="K166"/>
      <c r="L166"/>
      <c r="M166"/>
      <c r="N166"/>
      <c r="O166"/>
      <c r="P166"/>
      <c r="Q166" t="inlineStr">
        <is>
          <t>23 Years</t>
        </is>
      </c>
      <c r="R166"/>
      <c r="S166"/>
      <c r="T166"/>
      <c r="U166"/>
    </row>
    <row r="167">
      <c r="A167"/>
      <c r="B167"/>
      <c r="C167"/>
      <c r="D167"/>
      <c r="E167"/>
      <c r="F167"/>
      <c r="G167"/>
      <c r="H167"/>
      <c r="I167"/>
      <c r="J167"/>
      <c r="K167"/>
      <c r="L167"/>
      <c r="M167"/>
      <c r="N167"/>
      <c r="O167"/>
      <c r="P167"/>
      <c r="Q167" t="inlineStr">
        <is>
          <t>24 Years</t>
        </is>
      </c>
      <c r="R167"/>
      <c r="S167"/>
      <c r="T167"/>
      <c r="U167"/>
    </row>
    <row r="168">
      <c r="A168"/>
      <c r="B168"/>
      <c r="C168"/>
      <c r="D168"/>
      <c r="E168"/>
      <c r="F168"/>
      <c r="G168"/>
      <c r="H168"/>
      <c r="I168"/>
      <c r="J168"/>
      <c r="K168"/>
      <c r="L168"/>
      <c r="M168"/>
      <c r="N168"/>
      <c r="O168"/>
      <c r="P168"/>
      <c r="Q168" t="inlineStr">
        <is>
          <t>26 Years</t>
        </is>
      </c>
      <c r="R168"/>
      <c r="S168"/>
      <c r="T168"/>
      <c r="U168"/>
    </row>
    <row r="169">
      <c r="A169"/>
      <c r="B169"/>
      <c r="C169"/>
      <c r="D169"/>
      <c r="E169"/>
      <c r="F169"/>
      <c r="G169"/>
      <c r="H169"/>
      <c r="I169"/>
      <c r="J169"/>
      <c r="K169"/>
      <c r="L169"/>
      <c r="M169"/>
      <c r="N169"/>
      <c r="O169"/>
      <c r="P169"/>
      <c r="Q169" t="inlineStr">
        <is>
          <t>27 Years</t>
        </is>
      </c>
      <c r="R169"/>
      <c r="S169"/>
      <c r="T169"/>
      <c r="U169"/>
    </row>
    <row r="170">
      <c r="A170"/>
      <c r="B170"/>
      <c r="C170"/>
      <c r="D170"/>
      <c r="E170"/>
      <c r="F170"/>
      <c r="G170"/>
      <c r="H170"/>
      <c r="I170"/>
      <c r="J170"/>
      <c r="K170"/>
      <c r="L170"/>
      <c r="M170"/>
      <c r="N170"/>
      <c r="O170"/>
      <c r="P170"/>
      <c r="Q170" t="inlineStr">
        <is>
          <t>28 Years</t>
        </is>
      </c>
      <c r="R170"/>
      <c r="S170"/>
      <c r="T170"/>
      <c r="U170"/>
    </row>
    <row r="171">
      <c r="A171"/>
      <c r="B171"/>
      <c r="C171"/>
      <c r="D171"/>
      <c r="E171"/>
      <c r="F171"/>
      <c r="G171"/>
      <c r="H171"/>
      <c r="I171"/>
      <c r="J171"/>
      <c r="K171"/>
      <c r="L171"/>
      <c r="M171"/>
      <c r="N171"/>
      <c r="O171"/>
      <c r="P171"/>
      <c r="Q171" t="inlineStr">
        <is>
          <t>29 Years</t>
        </is>
      </c>
      <c r="R171"/>
      <c r="S171"/>
      <c r="T171"/>
      <c r="U171"/>
    </row>
    <row r="172">
      <c r="A172"/>
      <c r="B172"/>
      <c r="C172"/>
      <c r="D172"/>
      <c r="E172"/>
      <c r="F172"/>
      <c r="G172"/>
      <c r="H172"/>
      <c r="I172"/>
      <c r="J172"/>
      <c r="K172"/>
      <c r="L172"/>
      <c r="M172"/>
      <c r="N172"/>
      <c r="O172"/>
      <c r="P172"/>
      <c r="Q172" t="inlineStr">
        <is>
          <t>####splitter line####</t>
        </is>
      </c>
      <c r="R172"/>
      <c r="S172"/>
      <c r="T172"/>
      <c r="U172"/>
    </row>
    <row r="173">
      <c r="A173"/>
      <c r="B173"/>
      <c r="C173"/>
      <c r="D173"/>
      <c r="E173"/>
      <c r="F173"/>
      <c r="G173"/>
      <c r="H173"/>
      <c r="I173"/>
      <c r="J173"/>
      <c r="K173"/>
      <c r="L173"/>
      <c r="M173"/>
      <c r="N173"/>
      <c r="O173"/>
      <c r="P173"/>
      <c r="Q173" t="inlineStr">
        <is>
          <t>4463</t>
        </is>
      </c>
      <c r="R173"/>
      <c r="S173"/>
      <c r="T173"/>
      <c r="U173"/>
    </row>
    <row r="174">
      <c r="A174"/>
      <c r="B174"/>
      <c r="C174"/>
      <c r="D174"/>
      <c r="E174"/>
      <c r="F174"/>
      <c r="G174"/>
      <c r="H174"/>
      <c r="I174"/>
      <c r="J174"/>
      <c r="K174"/>
      <c r="L174"/>
      <c r="M174"/>
      <c r="N174"/>
      <c r="O174"/>
      <c r="P174"/>
      <c r="Q174" t="inlineStr">
        <is>
          <t>4461</t>
        </is>
      </c>
      <c r="R174"/>
      <c r="S174"/>
      <c r="T174"/>
      <c r="U174"/>
    </row>
    <row r="175">
      <c r="A175"/>
      <c r="B175"/>
      <c r="C175"/>
      <c r="D175"/>
      <c r="E175"/>
      <c r="F175"/>
      <c r="G175"/>
      <c r="H175"/>
      <c r="I175"/>
      <c r="J175"/>
      <c r="K175"/>
      <c r="L175"/>
      <c r="M175"/>
      <c r="N175"/>
      <c r="O175"/>
      <c r="P175"/>
      <c r="Q175" t="inlineStr">
        <is>
          <t>4462</t>
        </is>
      </c>
      <c r="R175"/>
      <c r="S175"/>
      <c r="T175"/>
      <c r="U175"/>
    </row>
    <row r="176">
      <c r="A176"/>
      <c r="B176"/>
      <c r="C176"/>
      <c r="D176"/>
      <c r="E176"/>
      <c r="F176"/>
      <c r="G176"/>
      <c r="H176"/>
      <c r="I176"/>
      <c r="J176"/>
      <c r="K176"/>
      <c r="L176"/>
      <c r="M176"/>
      <c r="N176"/>
      <c r="O176"/>
      <c r="P176"/>
      <c r="Q176" t="inlineStr">
        <is>
          <t>4460</t>
        </is>
      </c>
      <c r="R176"/>
      <c r="S176"/>
      <c r="T176"/>
      <c r="U176"/>
    </row>
    <row r="177">
      <c r="A177"/>
      <c r="B177"/>
      <c r="C177"/>
      <c r="D177"/>
      <c r="E177"/>
      <c r="F177"/>
      <c r="G177"/>
      <c r="H177"/>
      <c r="I177"/>
      <c r="J177"/>
      <c r="K177"/>
      <c r="L177"/>
      <c r="M177"/>
      <c r="N177"/>
      <c r="O177"/>
      <c r="P177"/>
      <c r="Q177" t="inlineStr">
        <is>
          <t>4464</t>
        </is>
      </c>
      <c r="R177"/>
      <c r="S177"/>
      <c r="T177"/>
      <c r="U177"/>
    </row>
    <row r="178">
      <c r="A178"/>
      <c r="B178"/>
      <c r="C178"/>
      <c r="D178"/>
      <c r="E178"/>
      <c r="F178"/>
      <c r="G178"/>
      <c r="H178"/>
      <c r="I178"/>
      <c r="J178"/>
      <c r="K178"/>
      <c r="L178"/>
      <c r="M178"/>
      <c r="N178"/>
      <c r="O178"/>
      <c r="P178"/>
      <c r="Q178" t="inlineStr">
        <is>
          <t>4456</t>
        </is>
      </c>
      <c r="R178"/>
      <c r="S178"/>
      <c r="T178"/>
      <c r="U178"/>
    </row>
    <row r="179">
      <c r="A179"/>
      <c r="B179"/>
      <c r="C179"/>
      <c r="D179"/>
      <c r="E179"/>
      <c r="F179"/>
      <c r="G179"/>
      <c r="H179"/>
      <c r="I179"/>
      <c r="J179"/>
      <c r="K179"/>
      <c r="L179"/>
      <c r="M179"/>
      <c r="N179"/>
      <c r="O179"/>
      <c r="P179"/>
      <c r="Q179" t="inlineStr">
        <is>
          <t>4472</t>
        </is>
      </c>
      <c r="R179"/>
      <c r="S179"/>
      <c r="T179"/>
      <c r="U179"/>
    </row>
    <row r="180">
      <c r="A180"/>
      <c r="B180"/>
      <c r="C180"/>
      <c r="D180"/>
      <c r="E180"/>
      <c r="F180"/>
      <c r="G180"/>
      <c r="H180"/>
      <c r="I180"/>
      <c r="J180"/>
      <c r="K180"/>
      <c r="L180"/>
      <c r="M180"/>
      <c r="N180"/>
      <c r="O180"/>
      <c r="P180"/>
      <c r="Q180" t="inlineStr">
        <is>
          <t>4489</t>
        </is>
      </c>
      <c r="R180"/>
      <c r="S180"/>
      <c r="T180"/>
      <c r="U180"/>
    </row>
    <row r="181">
      <c r="A181"/>
      <c r="B181"/>
      <c r="C181"/>
      <c r="D181"/>
      <c r="E181"/>
      <c r="F181"/>
      <c r="G181"/>
      <c r="H181"/>
      <c r="I181"/>
      <c r="J181"/>
      <c r="K181"/>
      <c r="L181"/>
      <c r="M181"/>
      <c r="N181"/>
      <c r="O181"/>
      <c r="P181"/>
      <c r="Q181" t="inlineStr">
        <is>
          <t>4507</t>
        </is>
      </c>
      <c r="R181"/>
      <c r="S181"/>
      <c r="T181"/>
      <c r="U181"/>
    </row>
    <row r="182">
      <c r="A182"/>
      <c r="B182"/>
      <c r="C182"/>
      <c r="D182"/>
      <c r="E182"/>
      <c r="F182"/>
      <c r="G182"/>
      <c r="H182"/>
      <c r="I182"/>
      <c r="J182"/>
      <c r="K182"/>
      <c r="L182"/>
      <c r="M182"/>
      <c r="N182"/>
      <c r="O182"/>
      <c r="P182"/>
      <c r="Q182" t="inlineStr">
        <is>
          <t>4455</t>
        </is>
      </c>
      <c r="R182"/>
      <c r="S182"/>
      <c r="T182"/>
      <c r="U182"/>
    </row>
    <row r="183">
      <c r="A183"/>
      <c r="B183"/>
      <c r="C183"/>
      <c r="D183"/>
      <c r="E183"/>
      <c r="F183"/>
      <c r="G183"/>
      <c r="H183"/>
      <c r="I183"/>
      <c r="J183"/>
      <c r="K183"/>
      <c r="L183"/>
      <c r="M183"/>
      <c r="N183"/>
      <c r="O183"/>
      <c r="P183"/>
      <c r="Q183" t="inlineStr">
        <is>
          <t>4478</t>
        </is>
      </c>
      <c r="R183"/>
      <c r="S183"/>
      <c r="T183"/>
      <c r="U183"/>
    </row>
    <row r="184">
      <c r="A184"/>
      <c r="B184"/>
      <c r="C184"/>
      <c r="D184"/>
      <c r="E184"/>
      <c r="F184"/>
      <c r="G184"/>
      <c r="H184"/>
      <c r="I184"/>
      <c r="J184"/>
      <c r="K184"/>
      <c r="L184"/>
      <c r="M184"/>
      <c r="N184"/>
      <c r="O184"/>
      <c r="P184"/>
      <c r="Q184" t="inlineStr">
        <is>
          <t>4447</t>
        </is>
      </c>
      <c r="R184"/>
      <c r="S184"/>
      <c r="T184"/>
      <c r="U184"/>
    </row>
    <row r="185">
      <c r="A185"/>
      <c r="B185"/>
      <c r="C185"/>
      <c r="D185"/>
      <c r="E185"/>
      <c r="F185"/>
      <c r="G185"/>
      <c r="H185"/>
      <c r="I185"/>
      <c r="J185"/>
      <c r="K185"/>
      <c r="L185"/>
      <c r="M185"/>
      <c r="N185"/>
      <c r="O185"/>
      <c r="P185"/>
      <c r="Q185" t="inlineStr">
        <is>
          <t>4446</t>
        </is>
      </c>
      <c r="R185"/>
      <c r="S185"/>
      <c r="T185"/>
      <c r="U185"/>
    </row>
    <row r="186">
      <c r="A186"/>
      <c r="B186"/>
      <c r="C186"/>
      <c r="D186"/>
      <c r="E186"/>
      <c r="F186"/>
      <c r="G186"/>
      <c r="H186"/>
      <c r="I186"/>
      <c r="J186"/>
      <c r="K186"/>
      <c r="L186"/>
      <c r="M186"/>
      <c r="N186"/>
      <c r="O186"/>
      <c r="P186"/>
      <c r="Q186" t="inlineStr">
        <is>
          <t>4448</t>
        </is>
      </c>
      <c r="R186"/>
      <c r="S186"/>
      <c r="T186"/>
      <c r="U186"/>
    </row>
    <row r="187">
      <c r="A187"/>
      <c r="B187"/>
      <c r="C187"/>
      <c r="D187"/>
      <c r="E187"/>
      <c r="F187"/>
      <c r="G187"/>
      <c r="H187"/>
      <c r="I187"/>
      <c r="J187"/>
      <c r="K187"/>
      <c r="L187"/>
      <c r="M187"/>
      <c r="N187"/>
      <c r="O187"/>
      <c r="P187"/>
      <c r="Q187" t="inlineStr">
        <is>
          <t>4483</t>
        </is>
      </c>
      <c r="R187"/>
      <c r="S187"/>
      <c r="T187"/>
      <c r="U187"/>
    </row>
    <row r="188">
      <c r="A188"/>
      <c r="B188"/>
      <c r="C188"/>
      <c r="D188"/>
      <c r="E188"/>
      <c r="F188"/>
      <c r="G188"/>
      <c r="H188"/>
      <c r="I188"/>
      <c r="J188"/>
      <c r="K188"/>
      <c r="L188"/>
      <c r="M188"/>
      <c r="N188"/>
      <c r="O188"/>
      <c r="P188"/>
      <c r="Q188" t="inlineStr">
        <is>
          <t>4454</t>
        </is>
      </c>
      <c r="R188"/>
      <c r="S188"/>
      <c r="T188"/>
      <c r="U188"/>
    </row>
    <row r="189">
      <c r="A189"/>
      <c r="B189"/>
      <c r="C189"/>
      <c r="D189"/>
      <c r="E189"/>
      <c r="F189"/>
      <c r="G189"/>
      <c r="H189"/>
      <c r="I189"/>
      <c r="J189"/>
      <c r="K189"/>
      <c r="L189"/>
      <c r="M189"/>
      <c r="N189"/>
      <c r="O189"/>
      <c r="P189"/>
      <c r="Q189" t="inlineStr">
        <is>
          <t>4497</t>
        </is>
      </c>
      <c r="R189"/>
      <c r="S189"/>
      <c r="T189"/>
      <c r="U189"/>
    </row>
    <row r="190">
      <c r="A190"/>
      <c r="B190"/>
      <c r="C190"/>
      <c r="D190"/>
      <c r="E190"/>
      <c r="F190"/>
      <c r="G190"/>
      <c r="H190"/>
      <c r="I190"/>
      <c r="J190"/>
      <c r="K190"/>
      <c r="L190"/>
      <c r="M190"/>
      <c r="N190"/>
      <c r="O190"/>
      <c r="P190"/>
      <c r="Q190" t="inlineStr">
        <is>
          <t>4459</t>
        </is>
      </c>
      <c r="R190"/>
      <c r="S190"/>
      <c r="T190"/>
      <c r="U190"/>
    </row>
    <row r="191">
      <c r="A191"/>
      <c r="B191"/>
      <c r="C191"/>
      <c r="D191"/>
      <c r="E191"/>
      <c r="F191"/>
      <c r="G191"/>
      <c r="H191"/>
      <c r="I191"/>
      <c r="J191"/>
      <c r="K191"/>
      <c r="L191"/>
      <c r="M191"/>
      <c r="N191"/>
      <c r="O191"/>
      <c r="P191"/>
      <c r="Q191" t="inlineStr">
        <is>
          <t>4443</t>
        </is>
      </c>
      <c r="R191"/>
      <c r="S191"/>
      <c r="T191"/>
      <c r="U191"/>
    </row>
    <row r="192">
      <c r="A192"/>
      <c r="B192"/>
      <c r="C192"/>
      <c r="D192"/>
      <c r="E192"/>
      <c r="F192"/>
      <c r="G192"/>
      <c r="H192"/>
      <c r="I192"/>
      <c r="J192"/>
      <c r="K192"/>
      <c r="L192"/>
      <c r="M192"/>
      <c r="N192"/>
      <c r="O192"/>
      <c r="P192"/>
      <c r="Q192" t="inlineStr">
        <is>
          <t>7</t>
        </is>
      </c>
      <c r="R192"/>
      <c r="S192"/>
      <c r="T192"/>
      <c r="U192"/>
    </row>
    <row r="193">
      <c r="A193"/>
      <c r="B193"/>
      <c r="C193"/>
      <c r="D193"/>
      <c r="E193"/>
      <c r="F193"/>
      <c r="G193"/>
      <c r="H193"/>
      <c r="I193"/>
      <c r="J193"/>
      <c r="K193"/>
      <c r="L193"/>
      <c r="M193"/>
      <c r="N193"/>
      <c r="O193"/>
      <c r="P193"/>
      <c r="Q193" t="inlineStr">
        <is>
          <t>2408</t>
        </is>
      </c>
      <c r="R193"/>
      <c r="S193"/>
      <c r="T193"/>
      <c r="U193"/>
    </row>
    <row r="194">
      <c r="A194"/>
      <c r="B194"/>
      <c r="C194"/>
      <c r="D194"/>
      <c r="E194"/>
      <c r="F194"/>
      <c r="G194"/>
      <c r="H194"/>
      <c r="I194"/>
      <c r="J194"/>
      <c r="K194"/>
      <c r="L194"/>
      <c r="M194"/>
      <c r="N194"/>
      <c r="O194"/>
      <c r="P194"/>
      <c r="Q194" t="inlineStr">
        <is>
          <t>2409</t>
        </is>
      </c>
      <c r="R194"/>
      <c r="S194"/>
      <c r="T194"/>
      <c r="U194"/>
    </row>
    <row r="195">
      <c r="A195"/>
      <c r="B195"/>
      <c r="C195"/>
      <c r="D195"/>
      <c r="E195"/>
      <c r="F195"/>
      <c r="G195"/>
      <c r="H195"/>
      <c r="I195"/>
      <c r="J195"/>
      <c r="K195"/>
      <c r="L195"/>
      <c r="M195"/>
      <c r="N195"/>
      <c r="O195"/>
      <c r="P195"/>
      <c r="Q195" t="inlineStr">
        <is>
          <t>2410</t>
        </is>
      </c>
      <c r="R195"/>
      <c r="S195"/>
      <c r="T195"/>
      <c r="U195"/>
    </row>
    <row r="196">
      <c r="A196"/>
      <c r="B196"/>
      <c r="C196"/>
      <c r="D196"/>
      <c r="E196"/>
      <c r="F196"/>
      <c r="G196"/>
      <c r="H196"/>
      <c r="I196"/>
      <c r="J196"/>
      <c r="K196"/>
      <c r="L196"/>
      <c r="M196"/>
      <c r="N196"/>
      <c r="O196"/>
      <c r="P196"/>
      <c r="Q196" t="inlineStr">
        <is>
          <t>2411</t>
        </is>
      </c>
      <c r="R196"/>
      <c r="S196"/>
      <c r="T196"/>
      <c r="U196"/>
    </row>
    <row r="197">
      <c r="A197"/>
      <c r="B197"/>
      <c r="C197"/>
      <c r="D197"/>
      <c r="E197"/>
      <c r="F197"/>
      <c r="G197"/>
      <c r="H197"/>
      <c r="I197"/>
      <c r="J197"/>
      <c r="K197"/>
      <c r="L197"/>
      <c r="M197"/>
      <c r="N197"/>
      <c r="O197"/>
      <c r="P197"/>
      <c r="Q197" t="inlineStr">
        <is>
          <t>2419</t>
        </is>
      </c>
      <c r="R197"/>
      <c r="S197"/>
      <c r="T197"/>
      <c r="U197"/>
    </row>
    <row r="198">
      <c r="A198"/>
      <c r="B198"/>
      <c r="C198"/>
      <c r="D198"/>
      <c r="E198"/>
      <c r="F198"/>
      <c r="G198"/>
      <c r="H198"/>
      <c r="I198"/>
      <c r="J198"/>
      <c r="K198"/>
      <c r="L198"/>
      <c r="M198"/>
      <c r="N198"/>
      <c r="O198"/>
      <c r="P198"/>
      <c r="Q198" t="inlineStr">
        <is>
          <t>2420</t>
        </is>
      </c>
      <c r="R198"/>
      <c r="S198"/>
      <c r="T198"/>
      <c r="U198"/>
    </row>
    <row r="199">
      <c r="A199"/>
      <c r="B199"/>
      <c r="C199"/>
      <c r="D199"/>
      <c r="E199"/>
      <c r="F199"/>
      <c r="G199"/>
      <c r="H199"/>
      <c r="I199"/>
      <c r="J199"/>
      <c r="K199"/>
      <c r="L199"/>
      <c r="M199"/>
      <c r="N199"/>
      <c r="O199"/>
      <c r="P199"/>
      <c r="Q199" t="inlineStr">
        <is>
          <t>2425</t>
        </is>
      </c>
      <c r="R199"/>
      <c r="S199"/>
      <c r="T199"/>
      <c r="U199"/>
    </row>
    <row r="200">
      <c r="A200"/>
      <c r="B200"/>
      <c r="C200"/>
      <c r="D200"/>
      <c r="E200"/>
      <c r="F200"/>
      <c r="G200"/>
      <c r="H200"/>
      <c r="I200"/>
      <c r="J200"/>
      <c r="K200"/>
      <c r="L200"/>
      <c r="M200"/>
      <c r="N200"/>
      <c r="O200"/>
      <c r="P200"/>
      <c r="Q200" t="inlineStr">
        <is>
          <t>2426</t>
        </is>
      </c>
      <c r="R200"/>
      <c r="S200"/>
      <c r="T200"/>
      <c r="U200"/>
    </row>
    <row r="201">
      <c r="A201"/>
      <c r="B201"/>
      <c r="C201"/>
      <c r="D201"/>
      <c r="E201"/>
      <c r="F201"/>
      <c r="G201"/>
      <c r="H201"/>
      <c r="I201"/>
      <c r="J201"/>
      <c r="K201"/>
      <c r="L201"/>
      <c r="M201"/>
      <c r="N201"/>
      <c r="O201"/>
      <c r="P201"/>
      <c r="Q201" t="inlineStr">
        <is>
          <t>2427</t>
        </is>
      </c>
      <c r="R201"/>
      <c r="S201"/>
      <c r="T201"/>
      <c r="U201"/>
    </row>
    <row r="202">
      <c r="A202"/>
      <c r="B202"/>
      <c r="C202"/>
      <c r="D202"/>
      <c r="E202"/>
      <c r="F202"/>
      <c r="G202"/>
      <c r="H202"/>
      <c r="I202"/>
      <c r="J202"/>
      <c r="K202"/>
      <c r="L202"/>
      <c r="M202"/>
      <c r="N202"/>
      <c r="O202"/>
      <c r="P202"/>
      <c r="Q202" t="inlineStr">
        <is>
          <t>2428</t>
        </is>
      </c>
      <c r="R202"/>
      <c r="S202"/>
      <c r="T202"/>
      <c r="U202"/>
    </row>
    <row r="203">
      <c r="A203"/>
      <c r="B203"/>
      <c r="C203"/>
      <c r="D203"/>
      <c r="E203"/>
      <c r="F203"/>
      <c r="G203"/>
      <c r="H203"/>
      <c r="I203"/>
      <c r="J203"/>
      <c r="K203"/>
      <c r="L203"/>
      <c r="M203"/>
      <c r="N203"/>
      <c r="O203"/>
      <c r="P203"/>
      <c r="Q203" t="inlineStr">
        <is>
          <t>2433</t>
        </is>
      </c>
      <c r="R203"/>
      <c r="S203"/>
      <c r="T203"/>
      <c r="U203"/>
    </row>
    <row r="204">
      <c r="A204"/>
      <c r="B204"/>
      <c r="C204"/>
      <c r="D204"/>
      <c r="E204"/>
      <c r="F204"/>
      <c r="G204"/>
      <c r="H204"/>
      <c r="I204"/>
      <c r="J204"/>
      <c r="K204"/>
      <c r="L204"/>
      <c r="M204"/>
      <c r="N204"/>
      <c r="O204"/>
      <c r="P204"/>
      <c r="Q204" t="inlineStr">
        <is>
          <t>2449</t>
        </is>
      </c>
      <c r="R204"/>
      <c r="S204"/>
      <c r="T204"/>
      <c r="U204"/>
    </row>
    <row r="205">
      <c r="A205"/>
      <c r="B205"/>
      <c r="C205"/>
      <c r="D205"/>
      <c r="E205"/>
      <c r="F205"/>
      <c r="G205"/>
      <c r="H205"/>
      <c r="I205"/>
      <c r="J205"/>
      <c r="K205"/>
      <c r="L205"/>
      <c r="M205"/>
      <c r="N205"/>
      <c r="O205"/>
      <c r="P205"/>
      <c r="Q205" t="inlineStr">
        <is>
          <t>2450</t>
        </is>
      </c>
      <c r="R205"/>
      <c r="S205"/>
      <c r="T205"/>
      <c r="U205"/>
    </row>
    <row r="206">
      <c r="A206"/>
      <c r="B206"/>
      <c r="C206"/>
      <c r="D206"/>
      <c r="E206"/>
      <c r="F206"/>
      <c r="G206"/>
      <c r="H206"/>
      <c r="I206"/>
      <c r="J206"/>
      <c r="K206"/>
      <c r="L206"/>
      <c r="M206"/>
      <c r="N206"/>
      <c r="O206"/>
      <c r="P206"/>
      <c r="Q206" t="inlineStr">
        <is>
          <t>2451</t>
        </is>
      </c>
      <c r="R206"/>
      <c r="S206"/>
      <c r="T206"/>
      <c r="U206"/>
    </row>
    <row r="207">
      <c r="A207"/>
      <c r="B207"/>
      <c r="C207"/>
      <c r="D207"/>
      <c r="E207"/>
      <c r="F207"/>
      <c r="G207"/>
      <c r="H207"/>
      <c r="I207"/>
      <c r="J207"/>
      <c r="K207"/>
      <c r="L207"/>
      <c r="M207"/>
      <c r="N207"/>
      <c r="O207"/>
      <c r="P207"/>
      <c r="Q207" t="inlineStr">
        <is>
          <t>2452</t>
        </is>
      </c>
      <c r="R207"/>
      <c r="S207"/>
      <c r="T207"/>
      <c r="U207"/>
    </row>
    <row r="208">
      <c r="A208"/>
      <c r="B208"/>
      <c r="C208"/>
      <c r="D208"/>
      <c r="E208"/>
      <c r="F208"/>
      <c r="G208"/>
      <c r="H208"/>
      <c r="I208"/>
      <c r="J208"/>
      <c r="K208"/>
      <c r="L208"/>
      <c r="M208"/>
      <c r="N208"/>
      <c r="O208"/>
      <c r="P208"/>
      <c r="Q208" t="inlineStr">
        <is>
          <t>2453</t>
        </is>
      </c>
      <c r="R208"/>
      <c r="S208"/>
      <c r="T208"/>
      <c r="U208"/>
    </row>
    <row r="209">
      <c r="A209"/>
      <c r="B209"/>
      <c r="C209"/>
      <c r="D209"/>
      <c r="E209"/>
      <c r="F209"/>
      <c r="G209"/>
      <c r="H209"/>
      <c r="I209"/>
      <c r="J209"/>
      <c r="K209"/>
      <c r="L209"/>
      <c r="M209"/>
      <c r="N209"/>
      <c r="O209"/>
      <c r="P209"/>
      <c r="Q209" t="inlineStr">
        <is>
          <t>2457</t>
        </is>
      </c>
      <c r="R209"/>
      <c r="S209"/>
      <c r="T209"/>
      <c r="U209"/>
    </row>
    <row r="210">
      <c r="A210"/>
      <c r="B210"/>
      <c r="C210"/>
      <c r="D210"/>
      <c r="E210"/>
      <c r="F210"/>
      <c r="G210"/>
      <c r="H210"/>
      <c r="I210"/>
      <c r="J210"/>
      <c r="K210"/>
      <c r="L210"/>
      <c r="M210"/>
      <c r="N210"/>
      <c r="O210"/>
      <c r="P210"/>
      <c r="Q210" t="inlineStr">
        <is>
          <t>2459</t>
        </is>
      </c>
      <c r="R210"/>
      <c r="S210"/>
      <c r="T210"/>
      <c r="U210"/>
    </row>
    <row r="211">
      <c r="A211"/>
      <c r="B211"/>
      <c r="C211"/>
      <c r="D211"/>
      <c r="E211"/>
      <c r="F211"/>
      <c r="G211"/>
      <c r="H211"/>
      <c r="I211"/>
      <c r="J211"/>
      <c r="K211"/>
      <c r="L211"/>
      <c r="M211"/>
      <c r="N211"/>
      <c r="O211"/>
      <c r="P211"/>
      <c r="Q211" t="inlineStr">
        <is>
          <t>2460</t>
        </is>
      </c>
      <c r="R211"/>
      <c r="S211"/>
      <c r="T211"/>
      <c r="U211"/>
    </row>
    <row r="212">
      <c r="A212"/>
      <c r="B212"/>
      <c r="C212"/>
      <c r="D212"/>
      <c r="E212"/>
      <c r="F212"/>
      <c r="G212"/>
      <c r="H212"/>
      <c r="I212"/>
      <c r="J212"/>
      <c r="K212"/>
      <c r="L212"/>
      <c r="M212"/>
      <c r="N212"/>
      <c r="O212"/>
      <c r="P212"/>
      <c r="Q212" t="inlineStr">
        <is>
          <t>2461</t>
        </is>
      </c>
      <c r="R212"/>
      <c r="S212"/>
      <c r="T212"/>
      <c r="U212"/>
    </row>
    <row r="213">
      <c r="A213"/>
      <c r="B213"/>
      <c r="C213"/>
      <c r="D213"/>
      <c r="E213"/>
      <c r="F213"/>
      <c r="G213"/>
      <c r="H213"/>
      <c r="I213"/>
      <c r="J213"/>
      <c r="K213"/>
      <c r="L213"/>
      <c r="M213"/>
      <c r="N213"/>
      <c r="O213"/>
      <c r="P213"/>
      <c r="Q213" t="inlineStr">
        <is>
          <t>2462</t>
        </is>
      </c>
      <c r="R213"/>
      <c r="S213"/>
      <c r="T213"/>
      <c r="U213"/>
    </row>
    <row r="214">
      <c r="A214"/>
      <c r="B214"/>
      <c r="C214"/>
      <c r="D214"/>
      <c r="E214"/>
      <c r="F214"/>
      <c r="G214"/>
      <c r="H214"/>
      <c r="I214"/>
      <c r="J214"/>
      <c r="K214"/>
      <c r="L214"/>
      <c r="M214"/>
      <c r="N214"/>
      <c r="O214"/>
      <c r="P214"/>
      <c r="Q214" t="inlineStr">
        <is>
          <t>2463</t>
        </is>
      </c>
      <c r="R214"/>
      <c r="S214"/>
      <c r="T214"/>
      <c r="U214"/>
    </row>
    <row r="215">
      <c r="A215"/>
      <c r="B215"/>
      <c r="C215"/>
      <c r="D215"/>
      <c r="E215"/>
      <c r="F215"/>
      <c r="G215"/>
      <c r="H215"/>
      <c r="I215"/>
      <c r="J215"/>
      <c r="K215"/>
      <c r="L215"/>
      <c r="M215"/>
      <c r="N215"/>
      <c r="O215"/>
      <c r="P215"/>
      <c r="Q215" t="inlineStr">
        <is>
          <t>2466</t>
        </is>
      </c>
      <c r="R215"/>
      <c r="S215"/>
      <c r="T215"/>
      <c r="U215"/>
    </row>
    <row r="216">
      <c r="A216"/>
      <c r="B216"/>
      <c r="C216"/>
      <c r="D216"/>
      <c r="E216"/>
      <c r="F216"/>
      <c r="G216"/>
      <c r="H216"/>
      <c r="I216"/>
      <c r="J216"/>
      <c r="K216"/>
      <c r="L216"/>
      <c r="M216"/>
      <c r="N216"/>
      <c r="O216"/>
      <c r="P216"/>
      <c r="Q216" t="inlineStr">
        <is>
          <t>2469</t>
        </is>
      </c>
      <c r="R216"/>
      <c r="S216"/>
      <c r="T216"/>
      <c r="U216"/>
    </row>
    <row r="217">
      <c r="A217"/>
      <c r="B217"/>
      <c r="C217"/>
      <c r="D217"/>
      <c r="E217"/>
      <c r="F217"/>
      <c r="G217"/>
      <c r="H217"/>
      <c r="I217"/>
      <c r="J217"/>
      <c r="K217"/>
      <c r="L217"/>
      <c r="M217"/>
      <c r="N217"/>
      <c r="O217"/>
      <c r="P217"/>
      <c r="Q217" t="inlineStr">
        <is>
          <t>2473</t>
        </is>
      </c>
      <c r="R217"/>
      <c r="S217"/>
      <c r="T217"/>
      <c r="U217"/>
    </row>
    <row r="218">
      <c r="A218"/>
      <c r="B218"/>
      <c r="C218"/>
      <c r="D218"/>
      <c r="E218"/>
      <c r="F218"/>
      <c r="G218"/>
      <c r="H218"/>
      <c r="I218"/>
      <c r="J218"/>
      <c r="K218"/>
      <c r="L218"/>
      <c r="M218"/>
      <c r="N218"/>
      <c r="O218"/>
      <c r="P218"/>
      <c r="Q218" t="inlineStr">
        <is>
          <t>2479</t>
        </is>
      </c>
      <c r="R218"/>
      <c r="S218"/>
      <c r="T218"/>
      <c r="U218"/>
    </row>
    <row r="219">
      <c r="A219"/>
      <c r="B219"/>
      <c r="C219"/>
      <c r="D219"/>
      <c r="E219"/>
      <c r="F219"/>
      <c r="G219"/>
      <c r="H219"/>
      <c r="I219"/>
      <c r="J219"/>
      <c r="K219"/>
      <c r="L219"/>
      <c r="M219"/>
      <c r="N219"/>
      <c r="O219"/>
      <c r="P219"/>
      <c r="Q219" t="inlineStr">
        <is>
          <t>2480</t>
        </is>
      </c>
      <c r="R219"/>
      <c r="S219"/>
      <c r="T219"/>
      <c r="U219"/>
    </row>
    <row r="220">
      <c r="A220"/>
      <c r="B220"/>
      <c r="C220"/>
      <c r="D220"/>
      <c r="E220"/>
      <c r="F220"/>
      <c r="G220"/>
      <c r="H220"/>
      <c r="I220"/>
      <c r="J220"/>
      <c r="K220"/>
      <c r="L220"/>
      <c r="M220"/>
      <c r="N220"/>
      <c r="O220"/>
      <c r="P220"/>
      <c r="Q220" t="inlineStr">
        <is>
          <t>2483</t>
        </is>
      </c>
      <c r="R220"/>
      <c r="S220"/>
      <c r="T220"/>
      <c r="U220"/>
    </row>
    <row r="221">
      <c r="A221"/>
      <c r="B221"/>
      <c r="C221"/>
      <c r="D221"/>
      <c r="E221"/>
      <c r="F221"/>
      <c r="G221"/>
      <c r="H221"/>
      <c r="I221"/>
      <c r="J221"/>
      <c r="K221"/>
      <c r="L221"/>
      <c r="M221"/>
      <c r="N221"/>
      <c r="O221"/>
      <c r="P221"/>
      <c r="Q221" t="inlineStr">
        <is>
          <t>2486</t>
        </is>
      </c>
      <c r="R221"/>
      <c r="S221"/>
      <c r="T221"/>
      <c r="U221"/>
    </row>
    <row r="222">
      <c r="A222"/>
      <c r="B222"/>
      <c r="C222"/>
      <c r="D222"/>
      <c r="E222"/>
      <c r="F222"/>
      <c r="G222"/>
      <c r="H222"/>
      <c r="I222"/>
      <c r="J222"/>
      <c r="K222"/>
      <c r="L222"/>
      <c r="M222"/>
      <c r="N222"/>
      <c r="O222"/>
      <c r="P222"/>
      <c r="Q222" t="inlineStr">
        <is>
          <t>2488</t>
        </is>
      </c>
      <c r="R222"/>
      <c r="S222"/>
      <c r="T222"/>
      <c r="U222"/>
    </row>
    <row r="223">
      <c r="A223"/>
      <c r="B223"/>
      <c r="C223"/>
      <c r="D223"/>
      <c r="E223"/>
      <c r="F223"/>
      <c r="G223"/>
      <c r="H223"/>
      <c r="I223"/>
      <c r="J223"/>
      <c r="K223"/>
      <c r="L223"/>
      <c r="M223"/>
      <c r="N223"/>
      <c r="O223"/>
      <c r="P223"/>
      <c r="Q223" t="inlineStr">
        <is>
          <t>2489</t>
        </is>
      </c>
      <c r="R223"/>
      <c r="S223"/>
      <c r="T223"/>
      <c r="U223"/>
    </row>
    <row r="224">
      <c r="A224"/>
      <c r="B224"/>
      <c r="C224"/>
      <c r="D224"/>
      <c r="E224"/>
      <c r="F224"/>
      <c r="G224"/>
      <c r="H224"/>
      <c r="I224"/>
      <c r="J224"/>
      <c r="K224"/>
      <c r="L224"/>
      <c r="M224"/>
      <c r="N224"/>
      <c r="O224"/>
      <c r="P224"/>
      <c r="Q224" t="inlineStr">
        <is>
          <t>2490</t>
        </is>
      </c>
      <c r="R224"/>
      <c r="S224"/>
      <c r="T224"/>
      <c r="U224"/>
    </row>
    <row r="225">
      <c r="A225"/>
      <c r="B225"/>
      <c r="C225"/>
      <c r="D225"/>
      <c r="E225"/>
      <c r="F225"/>
      <c r="G225"/>
      <c r="H225"/>
      <c r="I225"/>
      <c r="J225"/>
      <c r="K225"/>
      <c r="L225"/>
      <c r="M225"/>
      <c r="N225"/>
      <c r="O225"/>
      <c r="P225"/>
      <c r="Q225" t="inlineStr">
        <is>
          <t>2493</t>
        </is>
      </c>
      <c r="R225"/>
      <c r="S225"/>
      <c r="T225"/>
      <c r="U225"/>
    </row>
    <row r="226">
      <c r="A226"/>
      <c r="B226"/>
      <c r="C226"/>
      <c r="D226"/>
      <c r="E226"/>
      <c r="F226"/>
      <c r="G226"/>
      <c r="H226"/>
      <c r="I226"/>
      <c r="J226"/>
      <c r="K226"/>
      <c r="L226"/>
      <c r="M226"/>
      <c r="N226"/>
      <c r="O226"/>
      <c r="P226"/>
      <c r="Q226" t="inlineStr">
        <is>
          <t>2501</t>
        </is>
      </c>
      <c r="R226"/>
      <c r="S226"/>
      <c r="T226"/>
      <c r="U226"/>
    </row>
    <row r="227">
      <c r="A227"/>
      <c r="B227"/>
      <c r="C227"/>
      <c r="D227"/>
      <c r="E227"/>
      <c r="F227"/>
      <c r="G227"/>
      <c r="H227"/>
      <c r="I227"/>
      <c r="J227"/>
      <c r="K227"/>
      <c r="L227"/>
      <c r="M227"/>
      <c r="N227"/>
      <c r="O227"/>
      <c r="P227"/>
      <c r="Q227" t="inlineStr">
        <is>
          <t>2503</t>
        </is>
      </c>
      <c r="R227"/>
      <c r="S227"/>
      <c r="T227"/>
      <c r="U227"/>
    </row>
    <row r="228">
      <c r="A228"/>
      <c r="B228"/>
      <c r="C228"/>
      <c r="D228"/>
      <c r="E228"/>
      <c r="F228"/>
      <c r="G228"/>
      <c r="H228"/>
      <c r="I228"/>
      <c r="J228"/>
      <c r="K228"/>
      <c r="L228"/>
      <c r="M228"/>
      <c r="N228"/>
      <c r="O228"/>
      <c r="P228"/>
      <c r="Q228" t="inlineStr">
        <is>
          <t>2504</t>
        </is>
      </c>
      <c r="R228"/>
      <c r="S228"/>
      <c r="T228"/>
      <c r="U228"/>
    </row>
    <row r="229">
      <c r="A229"/>
      <c r="B229"/>
      <c r="C229"/>
      <c r="D229"/>
      <c r="E229"/>
      <c r="F229"/>
      <c r="G229"/>
      <c r="H229"/>
      <c r="I229"/>
      <c r="J229"/>
      <c r="K229"/>
      <c r="L229"/>
      <c r="M229"/>
      <c r="N229"/>
      <c r="O229"/>
      <c r="P229"/>
      <c r="Q229" t="inlineStr">
        <is>
          <t>2510</t>
        </is>
      </c>
      <c r="R229"/>
      <c r="S229"/>
      <c r="T229"/>
      <c r="U229"/>
    </row>
    <row r="230">
      <c r="A230"/>
      <c r="B230"/>
      <c r="C230"/>
      <c r="D230"/>
      <c r="E230"/>
      <c r="F230"/>
      <c r="G230"/>
      <c r="H230"/>
      <c r="I230"/>
      <c r="J230"/>
      <c r="K230"/>
      <c r="L230"/>
      <c r="M230"/>
      <c r="N230"/>
      <c r="O230"/>
      <c r="P230"/>
      <c r="Q230" t="inlineStr">
        <is>
          <t>2512</t>
        </is>
      </c>
      <c r="R230"/>
      <c r="S230"/>
      <c r="T230"/>
      <c r="U230"/>
    </row>
    <row r="231">
      <c r="A231"/>
      <c r="B231"/>
      <c r="C231"/>
      <c r="D231"/>
      <c r="E231"/>
      <c r="F231"/>
      <c r="G231"/>
      <c r="H231"/>
      <c r="I231"/>
      <c r="J231"/>
      <c r="K231"/>
      <c r="L231"/>
      <c r="M231"/>
      <c r="N231"/>
      <c r="O231"/>
      <c r="P231"/>
      <c r="Q231" t="inlineStr">
        <is>
          <t>2538</t>
        </is>
      </c>
      <c r="R231"/>
      <c r="S231"/>
      <c r="T231"/>
      <c r="U231"/>
    </row>
    <row r="232">
      <c r="A232"/>
      <c r="B232"/>
      <c r="C232"/>
      <c r="D232"/>
      <c r="E232"/>
      <c r="F232"/>
      <c r="G232"/>
      <c r="H232"/>
      <c r="I232"/>
      <c r="J232"/>
      <c r="K232"/>
      <c r="L232"/>
      <c r="M232"/>
      <c r="N232"/>
      <c r="O232"/>
      <c r="P232"/>
      <c r="Q232" t="inlineStr">
        <is>
          <t>2546</t>
        </is>
      </c>
      <c r="R232"/>
      <c r="S232"/>
      <c r="T232"/>
      <c r="U232"/>
    </row>
    <row r="233">
      <c r="A233"/>
      <c r="B233"/>
      <c r="C233"/>
      <c r="D233"/>
      <c r="E233"/>
      <c r="F233"/>
      <c r="G233"/>
      <c r="H233"/>
      <c r="I233"/>
      <c r="J233"/>
      <c r="K233"/>
      <c r="L233"/>
      <c r="M233"/>
      <c r="N233"/>
      <c r="O233"/>
      <c r="P233"/>
      <c r="Q233" t="inlineStr">
        <is>
          <t>2553</t>
        </is>
      </c>
      <c r="R233"/>
      <c r="S233"/>
      <c r="T233"/>
      <c r="U233"/>
    </row>
    <row r="234">
      <c r="A234"/>
      <c r="B234"/>
      <c r="C234"/>
      <c r="D234"/>
      <c r="E234"/>
      <c r="F234"/>
      <c r="G234"/>
      <c r="H234"/>
      <c r="I234"/>
      <c r="J234"/>
      <c r="K234"/>
      <c r="L234"/>
      <c r="M234"/>
      <c r="N234"/>
      <c r="O234"/>
      <c r="P234"/>
      <c r="Q234" t="inlineStr">
        <is>
          <t>2596</t>
        </is>
      </c>
      <c r="R234"/>
      <c r="S234"/>
      <c r="T234"/>
      <c r="U234"/>
    </row>
    <row r="235">
      <c r="A235"/>
      <c r="B235"/>
      <c r="C235"/>
      <c r="D235"/>
      <c r="E235"/>
      <c r="F235"/>
      <c r="G235"/>
      <c r="H235"/>
      <c r="I235"/>
      <c r="J235"/>
      <c r="K235"/>
      <c r="L235"/>
      <c r="M235"/>
      <c r="N235"/>
      <c r="O235"/>
      <c r="P235"/>
      <c r="Q235" t="inlineStr">
        <is>
          <t>2679</t>
        </is>
      </c>
      <c r="R235"/>
      <c r="S235"/>
      <c r="T235"/>
      <c r="U235"/>
    </row>
    <row r="236">
      <c r="A236"/>
      <c r="B236"/>
      <c r="C236"/>
      <c r="D236"/>
      <c r="E236"/>
      <c r="F236"/>
      <c r="G236"/>
      <c r="H236"/>
      <c r="I236"/>
      <c r="J236"/>
      <c r="K236"/>
      <c r="L236"/>
      <c r="M236"/>
      <c r="N236"/>
      <c r="O236"/>
      <c r="P236"/>
      <c r="Q236" t="inlineStr">
        <is>
          <t>2682</t>
        </is>
      </c>
      <c r="R236"/>
      <c r="S236"/>
      <c r="T236"/>
      <c r="U236"/>
    </row>
    <row r="237">
      <c r="A237"/>
      <c r="B237"/>
      <c r="C237"/>
      <c r="D237"/>
      <c r="E237"/>
      <c r="F237"/>
      <c r="G237"/>
      <c r="H237"/>
      <c r="I237"/>
      <c r="J237"/>
      <c r="K237"/>
      <c r="L237"/>
      <c r="M237"/>
      <c r="N237"/>
      <c r="O237"/>
      <c r="P237"/>
      <c r="Q237" t="inlineStr">
        <is>
          <t>2732</t>
        </is>
      </c>
      <c r="R237"/>
      <c r="S237"/>
      <c r="T237"/>
      <c r="U237"/>
    </row>
    <row r="238">
      <c r="A238"/>
      <c r="B238"/>
      <c r="C238"/>
      <c r="D238"/>
      <c r="E238"/>
      <c r="F238"/>
      <c r="G238"/>
      <c r="H238"/>
      <c r="I238"/>
      <c r="J238"/>
      <c r="K238"/>
      <c r="L238"/>
      <c r="M238"/>
      <c r="N238"/>
      <c r="O238"/>
      <c r="P238"/>
      <c r="Q238" t="inlineStr">
        <is>
          <t>2737</t>
        </is>
      </c>
      <c r="R238"/>
      <c r="S238"/>
      <c r="T238"/>
      <c r="U238"/>
    </row>
    <row r="239">
      <c r="A239"/>
      <c r="B239"/>
      <c r="C239"/>
      <c r="D239"/>
      <c r="E239"/>
      <c r="F239"/>
      <c r="G239"/>
      <c r="H239"/>
      <c r="I239"/>
      <c r="J239"/>
      <c r="K239"/>
      <c r="L239"/>
      <c r="M239"/>
      <c r="N239"/>
      <c r="O239"/>
      <c r="P239"/>
      <c r="Q239" t="inlineStr">
        <is>
          <t>2741</t>
        </is>
      </c>
      <c r="R239"/>
      <c r="S239"/>
      <c r="T239"/>
      <c r="U239"/>
    </row>
    <row r="240">
      <c r="A240"/>
      <c r="B240"/>
      <c r="C240"/>
      <c r="D240"/>
      <c r="E240"/>
      <c r="F240"/>
      <c r="G240"/>
      <c r="H240"/>
      <c r="I240"/>
      <c r="J240"/>
      <c r="K240"/>
      <c r="L240"/>
      <c r="M240"/>
      <c r="N240"/>
      <c r="O240"/>
      <c r="P240"/>
      <c r="Q240" t="inlineStr">
        <is>
          <t>2742</t>
        </is>
      </c>
      <c r="R240"/>
      <c r="S240"/>
      <c r="T240"/>
      <c r="U240"/>
    </row>
    <row r="241">
      <c r="A241"/>
      <c r="B241"/>
      <c r="C241"/>
      <c r="D241"/>
      <c r="E241"/>
      <c r="F241"/>
      <c r="G241"/>
      <c r="H241"/>
      <c r="I241"/>
      <c r="J241"/>
      <c r="K241"/>
      <c r="L241"/>
      <c r="M241"/>
      <c r="N241"/>
      <c r="O241"/>
      <c r="P241"/>
      <c r="Q241" t="inlineStr">
        <is>
          <t>3918</t>
        </is>
      </c>
      <c r="R241"/>
      <c r="S241"/>
      <c r="T241"/>
      <c r="U241"/>
    </row>
    <row r="242">
      <c r="A242"/>
      <c r="B242"/>
      <c r="C242"/>
      <c r="D242"/>
      <c r="E242"/>
      <c r="F242"/>
      <c r="G242"/>
      <c r="H242"/>
      <c r="I242"/>
      <c r="J242"/>
      <c r="K242"/>
      <c r="L242"/>
      <c r="M242"/>
      <c r="N242"/>
      <c r="O242"/>
      <c r="P242"/>
      <c r="Q242" t="inlineStr">
        <is>
          <t>4453</t>
        </is>
      </c>
      <c r="R242"/>
      <c r="S242"/>
      <c r="T242"/>
      <c r="U242"/>
    </row>
    <row r="243">
      <c r="A243"/>
      <c r="B243"/>
      <c r="C243"/>
      <c r="D243"/>
      <c r="E243"/>
      <c r="F243"/>
      <c r="G243"/>
      <c r="H243"/>
      <c r="I243"/>
      <c r="J243"/>
      <c r="K243"/>
      <c r="L243"/>
      <c r="M243"/>
      <c r="N243"/>
      <c r="O243"/>
      <c r="P243"/>
      <c r="Q243" t="inlineStr">
        <is>
          <t>4466</t>
        </is>
      </c>
      <c r="R243"/>
      <c r="S243"/>
      <c r="T243"/>
      <c r="U243"/>
    </row>
    <row r="244">
      <c r="A244"/>
      <c r="B244"/>
      <c r="C244"/>
      <c r="D244"/>
      <c r="E244"/>
      <c r="F244"/>
      <c r="G244"/>
      <c r="H244"/>
      <c r="I244"/>
      <c r="J244"/>
      <c r="K244"/>
      <c r="L244"/>
      <c r="M244"/>
      <c r="N244"/>
      <c r="O244"/>
      <c r="P244"/>
      <c r="Q244" t="inlineStr">
        <is>
          <t>4502</t>
        </is>
      </c>
      <c r="R244"/>
      <c r="S244"/>
      <c r="T244"/>
      <c r="U244"/>
    </row>
    <row r="245">
      <c r="A245"/>
      <c r="B245"/>
      <c r="C245"/>
      <c r="D245"/>
      <c r="E245"/>
      <c r="F245"/>
      <c r="G245"/>
      <c r="H245"/>
      <c r="I245"/>
      <c r="J245"/>
      <c r="K245"/>
      <c r="L245"/>
      <c r="M245"/>
      <c r="N245"/>
      <c r="O245"/>
      <c r="P245"/>
      <c r="Q245" t="inlineStr">
        <is>
          <t>19980</t>
        </is>
      </c>
      <c r="R245"/>
      <c r="S245"/>
      <c r="T245"/>
      <c r="U245"/>
    </row>
    <row r="246">
      <c r="A246"/>
      <c r="B246"/>
      <c r="C246"/>
      <c r="D246"/>
      <c r="E246"/>
      <c r="F246"/>
      <c r="G246"/>
      <c r="H246"/>
      <c r="I246"/>
      <c r="J246"/>
      <c r="K246"/>
      <c r="L246"/>
      <c r="M246"/>
      <c r="N246"/>
      <c r="O246"/>
      <c r="P246"/>
      <c r="Q246" t="inlineStr">
        <is>
          <t>20549</t>
        </is>
      </c>
      <c r="R246"/>
      <c r="S246"/>
      <c r="T246"/>
      <c r="U246"/>
    </row>
    <row r="247">
      <c r="A247"/>
      <c r="B247"/>
      <c r="C247"/>
      <c r="D247"/>
      <c r="E247"/>
      <c r="F247"/>
      <c r="G247"/>
      <c r="H247"/>
      <c r="I247"/>
      <c r="J247"/>
      <c r="K247"/>
      <c r="L247"/>
      <c r="M247"/>
      <c r="N247"/>
      <c r="O247"/>
      <c r="P247"/>
      <c r="Q247" t="inlineStr">
        <is>
          <t>21424</t>
        </is>
      </c>
      <c r="R247"/>
      <c r="S247"/>
      <c r="T247"/>
      <c r="U247"/>
    </row>
    <row r="248">
      <c r="A248"/>
      <c r="B248"/>
      <c r="C248"/>
      <c r="D248"/>
      <c r="E248"/>
      <c r="F248"/>
      <c r="G248"/>
      <c r="H248"/>
      <c r="I248"/>
      <c r="J248"/>
      <c r="K248"/>
      <c r="L248"/>
      <c r="M248"/>
      <c r="N248"/>
      <c r="O248"/>
      <c r="P248"/>
      <c r="Q248" t="inlineStr">
        <is>
          <t>21426</t>
        </is>
      </c>
      <c r="R248"/>
      <c r="S248"/>
      <c r="T248"/>
      <c r="U248"/>
    </row>
    <row r="249">
      <c r="A249"/>
      <c r="B249"/>
      <c r="C249"/>
      <c r="D249"/>
      <c r="E249"/>
      <c r="F249"/>
      <c r="G249"/>
      <c r="H249"/>
      <c r="I249"/>
      <c r="J249"/>
      <c r="K249"/>
      <c r="L249"/>
      <c r="M249"/>
      <c r="N249"/>
      <c r="O249"/>
      <c r="P249"/>
      <c r="Q249" t="inlineStr">
        <is>
          <t>21427</t>
        </is>
      </c>
      <c r="R249"/>
      <c r="S249"/>
      <c r="T249"/>
      <c r="U249"/>
    </row>
    <row r="250">
      <c r="A250"/>
      <c r="B250"/>
      <c r="C250"/>
      <c r="D250"/>
      <c r="E250"/>
      <c r="F250"/>
      <c r="G250"/>
      <c r="H250"/>
      <c r="I250"/>
      <c r="J250"/>
      <c r="K250"/>
      <c r="L250"/>
      <c r="M250"/>
      <c r="N250"/>
      <c r="O250"/>
      <c r="P250"/>
      <c r="Q250" t="inlineStr">
        <is>
          <t>21428</t>
        </is>
      </c>
      <c r="R250"/>
      <c r="S250"/>
      <c r="T250"/>
      <c r="U250"/>
    </row>
    <row r="251">
      <c r="A251"/>
      <c r="B251"/>
      <c r="C251"/>
      <c r="D251"/>
      <c r="E251"/>
      <c r="F251"/>
      <c r="G251"/>
      <c r="H251"/>
      <c r="I251"/>
      <c r="J251"/>
      <c r="K251"/>
      <c r="L251"/>
      <c r="M251"/>
      <c r="N251"/>
      <c r="O251"/>
      <c r="P251"/>
      <c r="Q251" t="inlineStr">
        <is>
          <t>21429</t>
        </is>
      </c>
      <c r="R251"/>
      <c r="S251"/>
      <c r="T251"/>
      <c r="U251"/>
    </row>
    <row r="252">
      <c r="A252"/>
      <c r="B252"/>
      <c r="C252"/>
      <c r="D252"/>
      <c r="E252"/>
      <c r="F252"/>
      <c r="G252"/>
      <c r="H252"/>
      <c r="I252"/>
      <c r="J252"/>
      <c r="K252"/>
      <c r="L252"/>
      <c r="M252"/>
      <c r="N252"/>
      <c r="O252"/>
      <c r="P252"/>
      <c r="Q252" t="inlineStr">
        <is>
          <t>21430</t>
        </is>
      </c>
      <c r="R252"/>
      <c r="S252"/>
      <c r="T252"/>
      <c r="U252"/>
    </row>
    <row r="253">
      <c r="A253"/>
      <c r="B253"/>
      <c r="C253"/>
      <c r="D253"/>
      <c r="E253"/>
      <c r="F253"/>
      <c r="G253"/>
      <c r="H253"/>
      <c r="I253"/>
      <c r="J253"/>
      <c r="K253"/>
      <c r="L253"/>
      <c r="M253"/>
      <c r="N253"/>
      <c r="O253"/>
      <c r="P253"/>
      <c r="Q253" t="inlineStr">
        <is>
          <t>21431</t>
        </is>
      </c>
      <c r="R253"/>
      <c r="S253"/>
      <c r="T253"/>
      <c r="U253"/>
    </row>
    <row r="254">
      <c r="A254"/>
      <c r="B254"/>
      <c r="C254"/>
      <c r="D254"/>
      <c r="E254"/>
      <c r="F254"/>
      <c r="G254"/>
      <c r="H254"/>
      <c r="I254"/>
      <c r="J254"/>
      <c r="K254"/>
      <c r="L254"/>
      <c r="M254"/>
      <c r="N254"/>
      <c r="O254"/>
      <c r="P254"/>
      <c r="Q254" t="inlineStr">
        <is>
          <t>21432</t>
        </is>
      </c>
      <c r="R254"/>
      <c r="S254"/>
      <c r="T254"/>
      <c r="U254"/>
    </row>
    <row r="255">
      <c r="A255"/>
      <c r="B255"/>
      <c r="C255"/>
      <c r="D255"/>
      <c r="E255"/>
      <c r="F255"/>
      <c r="G255"/>
      <c r="H255"/>
      <c r="I255"/>
      <c r="J255"/>
      <c r="K255"/>
      <c r="L255"/>
      <c r="M255"/>
      <c r="N255"/>
      <c r="O255"/>
      <c r="P255"/>
      <c r="Q255" t="inlineStr">
        <is>
          <t>21435</t>
        </is>
      </c>
      <c r="R255"/>
      <c r="S255"/>
      <c r="T255"/>
      <c r="U255"/>
    </row>
    <row r="256">
      <c r="A256"/>
      <c r="B256"/>
      <c r="C256"/>
      <c r="D256"/>
      <c r="E256"/>
      <c r="F256"/>
      <c r="G256"/>
      <c r="H256"/>
      <c r="I256"/>
      <c r="J256"/>
      <c r="K256"/>
      <c r="L256"/>
      <c r="M256"/>
      <c r="N256"/>
      <c r="O256"/>
      <c r="P256"/>
      <c r="Q256" t="inlineStr">
        <is>
          <t>21436</t>
        </is>
      </c>
      <c r="R256"/>
      <c r="S256"/>
      <c r="T256"/>
      <c r="U256"/>
    </row>
    <row r="257">
      <c r="A257"/>
      <c r="B257"/>
      <c r="C257"/>
      <c r="D257"/>
      <c r="E257"/>
      <c r="F257"/>
      <c r="G257"/>
      <c r="H257"/>
      <c r="I257"/>
      <c r="J257"/>
      <c r="K257"/>
      <c r="L257"/>
      <c r="M257"/>
      <c r="N257"/>
      <c r="O257"/>
      <c r="P257"/>
      <c r="Q257" t="inlineStr">
        <is>
          <t>21438</t>
        </is>
      </c>
      <c r="R257"/>
      <c r="S257"/>
      <c r="T257"/>
      <c r="U257"/>
    </row>
    <row r="258">
      <c r="A258"/>
      <c r="B258"/>
      <c r="C258"/>
      <c r="D258"/>
      <c r="E258"/>
      <c r="F258"/>
      <c r="G258"/>
      <c r="H258"/>
      <c r="I258"/>
      <c r="J258"/>
      <c r="K258"/>
      <c r="L258"/>
      <c r="M258"/>
      <c r="N258"/>
      <c r="O258"/>
      <c r="P258"/>
      <c r="Q258" t="inlineStr">
        <is>
          <t>21519</t>
        </is>
      </c>
      <c r="R258"/>
      <c r="S258"/>
      <c r="T258"/>
      <c r="U258"/>
    </row>
    <row r="259">
      <c r="A259"/>
      <c r="B259"/>
      <c r="C259"/>
      <c r="D259"/>
      <c r="E259"/>
      <c r="F259"/>
      <c r="G259"/>
      <c r="H259"/>
      <c r="I259"/>
      <c r="J259"/>
      <c r="K259"/>
      <c r="L259"/>
      <c r="M259"/>
      <c r="N259"/>
      <c r="O259"/>
      <c r="P259"/>
      <c r="Q259" t="inlineStr">
        <is>
          <t>21520</t>
        </is>
      </c>
      <c r="R259"/>
      <c r="S259"/>
      <c r="T259"/>
      <c r="U259"/>
    </row>
    <row r="260">
      <c r="A260"/>
      <c r="B260"/>
      <c r="C260"/>
      <c r="D260"/>
      <c r="E260"/>
      <c r="F260"/>
      <c r="G260"/>
      <c r="H260"/>
      <c r="I260"/>
      <c r="J260"/>
      <c r="K260"/>
      <c r="L260"/>
      <c r="M260"/>
      <c r="N260"/>
      <c r="O260"/>
      <c r="P260"/>
      <c r="Q260" t="inlineStr">
        <is>
          <t>21521</t>
        </is>
      </c>
      <c r="R260"/>
      <c r="S260"/>
      <c r="T260"/>
      <c r="U260"/>
    </row>
    <row r="261">
      <c r="A261"/>
      <c r="B261"/>
      <c r="C261"/>
      <c r="D261"/>
      <c r="E261"/>
      <c r="F261"/>
      <c r="G261"/>
      <c r="H261"/>
      <c r="I261"/>
      <c r="J261"/>
      <c r="K261"/>
      <c r="L261"/>
      <c r="M261"/>
      <c r="N261"/>
      <c r="O261"/>
      <c r="P261"/>
      <c r="Q261" t="inlineStr">
        <is>
          <t>21522</t>
        </is>
      </c>
      <c r="R261"/>
      <c r="S261"/>
      <c r="T261"/>
      <c r="U261"/>
    </row>
    <row r="262">
      <c r="A262"/>
      <c r="B262"/>
      <c r="C262"/>
      <c r="D262"/>
      <c r="E262"/>
      <c r="F262"/>
      <c r="G262"/>
      <c r="H262"/>
      <c r="I262"/>
      <c r="J262"/>
      <c r="K262"/>
      <c r="L262"/>
      <c r="M262"/>
      <c r="N262"/>
      <c r="O262"/>
      <c r="P262"/>
      <c r="Q262" t="inlineStr">
        <is>
          <t>21523</t>
        </is>
      </c>
      <c r="R262"/>
      <c r="S262"/>
      <c r="T262"/>
      <c r="U262"/>
    </row>
    <row r="263">
      <c r="A263"/>
      <c r="B263"/>
      <c r="C263"/>
      <c r="D263"/>
      <c r="E263"/>
      <c r="F263"/>
      <c r="G263"/>
      <c r="H263"/>
      <c r="I263"/>
      <c r="J263"/>
      <c r="K263"/>
      <c r="L263"/>
      <c r="M263"/>
      <c r="N263"/>
      <c r="O263"/>
      <c r="P263"/>
      <c r="Q263" t="inlineStr">
        <is>
          <t>21524</t>
        </is>
      </c>
      <c r="R263"/>
      <c r="S263"/>
      <c r="T263"/>
      <c r="U263"/>
    </row>
    <row r="264">
      <c r="A264"/>
      <c r="B264"/>
      <c r="C264"/>
      <c r="D264"/>
      <c r="E264"/>
      <c r="F264"/>
      <c r="G264"/>
      <c r="H264"/>
      <c r="I264"/>
      <c r="J264"/>
      <c r="K264"/>
      <c r="L264"/>
      <c r="M264"/>
      <c r="N264"/>
      <c r="O264"/>
      <c r="P264"/>
      <c r="Q264" t="inlineStr">
        <is>
          <t>21525</t>
        </is>
      </c>
      <c r="R264"/>
      <c r="S264"/>
      <c r="T264"/>
      <c r="U264"/>
    </row>
    <row r="265">
      <c r="A265"/>
      <c r="B265"/>
      <c r="C265"/>
      <c r="D265"/>
      <c r="E265"/>
      <c r="F265"/>
      <c r="G265"/>
      <c r="H265"/>
      <c r="I265"/>
      <c r="J265"/>
      <c r="K265"/>
      <c r="L265"/>
      <c r="M265"/>
      <c r="N265"/>
      <c r="O265"/>
      <c r="P265"/>
      <c r="Q265" t="inlineStr">
        <is>
          <t>21527</t>
        </is>
      </c>
      <c r="R265"/>
      <c r="S265"/>
      <c r="T265"/>
      <c r="U265"/>
    </row>
    <row r="266">
      <c r="A266"/>
      <c r="B266"/>
      <c r="C266"/>
      <c r="D266"/>
      <c r="E266"/>
      <c r="F266"/>
      <c r="G266"/>
      <c r="H266"/>
      <c r="I266"/>
      <c r="J266"/>
      <c r="K266"/>
      <c r="L266"/>
      <c r="M266"/>
      <c r="N266"/>
      <c r="O266"/>
      <c r="P266"/>
      <c r="Q266" t="inlineStr">
        <is>
          <t>21530</t>
        </is>
      </c>
      <c r="R266"/>
      <c r="S266"/>
      <c r="T266"/>
      <c r="U266"/>
    </row>
    <row r="267">
      <c r="A267"/>
      <c r="B267"/>
      <c r="C267"/>
      <c r="D267"/>
      <c r="E267"/>
      <c r="F267"/>
      <c r="G267"/>
      <c r="H267"/>
      <c r="I267"/>
      <c r="J267"/>
      <c r="K267"/>
      <c r="L267"/>
      <c r="M267"/>
      <c r="N267"/>
      <c r="O267"/>
      <c r="P267"/>
      <c r="Q267" t="inlineStr">
        <is>
          <t>21533</t>
        </is>
      </c>
      <c r="R267"/>
      <c r="S267"/>
      <c r="T267"/>
      <c r="U267"/>
    </row>
    <row r="268">
      <c r="A268"/>
      <c r="B268"/>
      <c r="C268"/>
      <c r="D268"/>
      <c r="E268"/>
      <c r="F268"/>
      <c r="G268"/>
      <c r="H268"/>
      <c r="I268"/>
      <c r="J268"/>
      <c r="K268"/>
      <c r="L268"/>
      <c r="M268"/>
      <c r="N268"/>
      <c r="O268"/>
      <c r="P268"/>
      <c r="Q268" t="inlineStr">
        <is>
          <t>21534</t>
        </is>
      </c>
      <c r="R268"/>
      <c r="S268"/>
      <c r="T268"/>
      <c r="U268"/>
    </row>
    <row r="269">
      <c r="A269"/>
      <c r="B269"/>
      <c r="C269"/>
      <c r="D269"/>
      <c r="E269"/>
      <c r="F269"/>
      <c r="G269"/>
      <c r="H269"/>
      <c r="I269"/>
      <c r="J269"/>
      <c r="K269"/>
      <c r="L269"/>
      <c r="M269"/>
      <c r="N269"/>
      <c r="O269"/>
      <c r="P269"/>
      <c r="Q269" t="inlineStr">
        <is>
          <t>21536</t>
        </is>
      </c>
      <c r="R269"/>
      <c r="S269"/>
      <c r="T269"/>
      <c r="U269"/>
    </row>
    <row r="270">
      <c r="A270"/>
      <c r="B270"/>
      <c r="C270"/>
      <c r="D270"/>
      <c r="E270"/>
      <c r="F270"/>
      <c r="G270"/>
      <c r="H270"/>
      <c r="I270"/>
      <c r="J270"/>
      <c r="K270"/>
      <c r="L270"/>
      <c r="M270"/>
      <c r="N270"/>
      <c r="O270"/>
      <c r="P270"/>
      <c r="Q270" t="inlineStr">
        <is>
          <t>21537</t>
        </is>
      </c>
      <c r="R270"/>
      <c r="S270"/>
      <c r="T270"/>
      <c r="U270"/>
    </row>
    <row r="271">
      <c r="A271"/>
      <c r="B271"/>
      <c r="C271"/>
      <c r="D271"/>
      <c r="E271"/>
      <c r="F271"/>
      <c r="G271"/>
      <c r="H271"/>
      <c r="I271"/>
      <c r="J271"/>
      <c r="K271"/>
      <c r="L271"/>
      <c r="M271"/>
      <c r="N271"/>
      <c r="O271"/>
      <c r="P271"/>
      <c r="Q271" t="inlineStr">
        <is>
          <t>23160</t>
        </is>
      </c>
      <c r="R271"/>
      <c r="S271"/>
      <c r="T271"/>
      <c r="U271"/>
    </row>
    <row r="272">
      <c r="A272"/>
      <c r="B272"/>
      <c r="C272"/>
      <c r="D272"/>
      <c r="E272"/>
      <c r="F272"/>
      <c r="G272"/>
      <c r="H272"/>
      <c r="I272"/>
      <c r="J272"/>
      <c r="K272"/>
      <c r="L272"/>
      <c r="M272"/>
      <c r="N272"/>
      <c r="O272"/>
      <c r="P272"/>
      <c r="Q272" t="inlineStr">
        <is>
          <t>23547</t>
        </is>
      </c>
      <c r="R272"/>
      <c r="S272"/>
      <c r="T272"/>
      <c r="U272"/>
    </row>
    <row r="273">
      <c r="A273"/>
      <c r="B273"/>
      <c r="C273"/>
      <c r="D273"/>
      <c r="E273"/>
      <c r="F273"/>
      <c r="G273"/>
      <c r="H273"/>
      <c r="I273"/>
      <c r="J273"/>
      <c r="K273"/>
      <c r="L273"/>
      <c r="M273"/>
      <c r="N273"/>
      <c r="O273"/>
      <c r="P273"/>
      <c r="Q273" t="inlineStr">
        <is>
          <t>53035</t>
        </is>
      </c>
      <c r="R273"/>
      <c r="S273"/>
      <c r="T273"/>
      <c r="U273"/>
    </row>
    <row r="274">
      <c r="A274"/>
      <c r="B274"/>
      <c r="C274"/>
      <c r="D274"/>
      <c r="E274"/>
      <c r="F274"/>
      <c r="G274"/>
      <c r="H274"/>
      <c r="I274"/>
      <c r="J274"/>
      <c r="K274"/>
      <c r="L274"/>
      <c r="M274"/>
      <c r="N274"/>
      <c r="O274"/>
      <c r="P274"/>
      <c r="Q274" t="inlineStr">
        <is>
          <t>63196</t>
        </is>
      </c>
      <c r="R274"/>
      <c r="S274"/>
      <c r="T274"/>
      <c r="U274"/>
    </row>
    <row r="275">
      <c r="A275"/>
      <c r="B275"/>
      <c r="C275"/>
      <c r="D275"/>
      <c r="E275"/>
      <c r="F275"/>
      <c r="G275"/>
      <c r="H275"/>
      <c r="I275"/>
      <c r="J275"/>
      <c r="K275"/>
      <c r="L275"/>
      <c r="M275"/>
      <c r="N275"/>
      <c r="O275"/>
      <c r="P275"/>
      <c r="Q275" t="inlineStr">
        <is>
          <t>63197</t>
        </is>
      </c>
      <c r="R275"/>
      <c r="S275"/>
      <c r="T275"/>
      <c r="U275"/>
    </row>
    <row r="276">
      <c r="A276"/>
      <c r="B276"/>
      <c r="C276"/>
      <c r="D276"/>
      <c r="E276"/>
      <c r="F276"/>
      <c r="G276"/>
      <c r="H276"/>
      <c r="I276"/>
      <c r="J276"/>
      <c r="K276"/>
      <c r="L276"/>
      <c r="M276"/>
      <c r="N276"/>
      <c r="O276"/>
      <c r="P276"/>
      <c r="Q276" t="inlineStr">
        <is>
          <t>64235</t>
        </is>
      </c>
      <c r="R276"/>
      <c r="S276"/>
      <c r="T276"/>
      <c r="U276"/>
    </row>
    <row r="277">
      <c r="A277"/>
      <c r="B277"/>
      <c r="C277"/>
      <c r="D277"/>
      <c r="E277"/>
      <c r="F277"/>
      <c r="G277"/>
      <c r="H277"/>
      <c r="I277"/>
      <c r="J277"/>
      <c r="K277"/>
      <c r="L277"/>
      <c r="M277"/>
      <c r="N277"/>
      <c r="O277"/>
      <c r="P277"/>
      <c r="Q277" t="inlineStr">
        <is>
          <t>72501</t>
        </is>
      </c>
      <c r="R277"/>
      <c r="S277"/>
      <c r="T277"/>
      <c r="U277"/>
    </row>
    <row r="278">
      <c r="A278"/>
      <c r="B278"/>
      <c r="C278"/>
      <c r="D278"/>
      <c r="E278"/>
      <c r="F278"/>
      <c r="G278"/>
      <c r="H278"/>
      <c r="I278"/>
      <c r="J278"/>
      <c r="K278"/>
      <c r="L278"/>
      <c r="M278"/>
      <c r="N278"/>
      <c r="O278"/>
      <c r="P278"/>
      <c r="Q278" t="inlineStr">
        <is>
          <t>78379</t>
        </is>
      </c>
      <c r="R278"/>
      <c r="S278"/>
      <c r="T278"/>
      <c r="U278"/>
    </row>
    <row r="279">
      <c r="A279"/>
      <c r="B279"/>
      <c r="C279"/>
      <c r="D279"/>
      <c r="E279"/>
      <c r="F279"/>
      <c r="G279"/>
      <c r="H279"/>
      <c r="I279"/>
      <c r="J279"/>
      <c r="K279"/>
      <c r="L279"/>
      <c r="M279"/>
      <c r="N279"/>
      <c r="O279"/>
      <c r="P279"/>
      <c r="Q279" t="inlineStr">
        <is>
          <t>116410</t>
        </is>
      </c>
      <c r="R279"/>
      <c r="S279"/>
      <c r="T279"/>
      <c r="U279"/>
    </row>
    <row r="280">
      <c r="A280"/>
      <c r="B280"/>
      <c r="C280"/>
      <c r="D280"/>
      <c r="E280"/>
      <c r="F280"/>
      <c r="G280"/>
      <c r="H280"/>
      <c r="I280"/>
      <c r="J280"/>
      <c r="K280"/>
      <c r="L280"/>
      <c r="M280"/>
      <c r="N280"/>
      <c r="O280"/>
      <c r="P280"/>
      <c r="Q280" t="inlineStr">
        <is>
          <t>130165</t>
        </is>
      </c>
      <c r="R280"/>
      <c r="S280"/>
      <c r="T280"/>
      <c r="U280"/>
    </row>
    <row r="281">
      <c r="A281"/>
      <c r="B281"/>
      <c r="C281"/>
      <c r="D281"/>
      <c r="E281"/>
      <c r="F281"/>
      <c r="G281"/>
      <c r="H281"/>
      <c r="I281"/>
      <c r="J281"/>
      <c r="K281"/>
      <c r="L281"/>
      <c r="M281"/>
      <c r="N281"/>
      <c r="O281"/>
      <c r="P281"/>
      <c r="Q281" t="inlineStr">
        <is>
          <t>130166</t>
        </is>
      </c>
      <c r="R281"/>
      <c r="S281"/>
      <c r="T281"/>
      <c r="U281"/>
    </row>
    <row r="282">
      <c r="A282"/>
      <c r="B282"/>
      <c r="C282"/>
      <c r="D282"/>
      <c r="E282"/>
      <c r="F282"/>
      <c r="G282"/>
      <c r="H282"/>
      <c r="I282"/>
      <c r="J282"/>
      <c r="K282"/>
      <c r="L282"/>
      <c r="M282"/>
      <c r="N282"/>
      <c r="O282"/>
      <c r="P282"/>
      <c r="Q282" t="inlineStr">
        <is>
          <t>130167</t>
        </is>
      </c>
      <c r="R282"/>
      <c r="S282"/>
      <c r="T282"/>
      <c r="U282"/>
    </row>
    <row r="283">
      <c r="A283"/>
      <c r="B283"/>
      <c r="C283"/>
      <c r="D283"/>
      <c r="E283"/>
      <c r="F283"/>
      <c r="G283"/>
      <c r="H283"/>
      <c r="I283"/>
      <c r="J283"/>
      <c r="K283"/>
      <c r="L283"/>
      <c r="M283"/>
      <c r="N283"/>
      <c r="O283"/>
      <c r="P283"/>
      <c r="Q283" t="inlineStr">
        <is>
          <t>130168</t>
        </is>
      </c>
      <c r="R283"/>
      <c r="S283"/>
      <c r="T283"/>
      <c r="U283"/>
    </row>
    <row r="284">
      <c r="A284"/>
      <c r="B284"/>
      <c r="C284"/>
      <c r="D284"/>
      <c r="E284"/>
      <c r="F284"/>
      <c r="G284"/>
      <c r="H284"/>
      <c r="I284"/>
      <c r="J284"/>
      <c r="K284"/>
      <c r="L284"/>
      <c r="M284"/>
      <c r="N284"/>
      <c r="O284"/>
      <c r="P284"/>
      <c r="Q284" t="inlineStr">
        <is>
          <t>130169</t>
        </is>
      </c>
      <c r="R284"/>
      <c r="S284"/>
      <c r="T284"/>
      <c r="U284"/>
    </row>
    <row r="285">
      <c r="A285"/>
      <c r="B285"/>
      <c r="C285"/>
      <c r="D285"/>
      <c r="E285"/>
      <c r="F285"/>
      <c r="G285"/>
      <c r="H285"/>
      <c r="I285"/>
      <c r="J285"/>
      <c r="K285"/>
      <c r="L285"/>
      <c r="M285"/>
      <c r="N285"/>
      <c r="O285"/>
      <c r="P285"/>
      <c r="Q285" t="inlineStr">
        <is>
          <t>159097</t>
        </is>
      </c>
      <c r="R285"/>
      <c r="S285"/>
      <c r="T285"/>
      <c r="U285"/>
    </row>
    <row r="286">
      <c r="A286"/>
      <c r="B286"/>
      <c r="C286"/>
      <c r="D286"/>
      <c r="E286"/>
      <c r="F286"/>
      <c r="G286"/>
      <c r="H286"/>
      <c r="I286"/>
      <c r="J286"/>
      <c r="K286"/>
      <c r="L286"/>
      <c r="M286"/>
      <c r="N286"/>
      <c r="O286"/>
      <c r="P286"/>
      <c r="Q286" t="inlineStr">
        <is>
          <t>159098</t>
        </is>
      </c>
      <c r="R286"/>
      <c r="S286"/>
      <c r="T286"/>
      <c r="U286"/>
    </row>
    <row r="287">
      <c r="A287"/>
      <c r="B287"/>
      <c r="C287"/>
      <c r="D287"/>
      <c r="E287"/>
      <c r="F287"/>
      <c r="G287"/>
      <c r="H287"/>
      <c r="I287"/>
      <c r="J287"/>
      <c r="K287"/>
      <c r="L287"/>
      <c r="M287"/>
      <c r="N287"/>
      <c r="O287"/>
      <c r="P287"/>
      <c r="Q287" t="inlineStr">
        <is>
          <t>159099</t>
        </is>
      </c>
      <c r="R287"/>
      <c r="S287"/>
      <c r="T287"/>
      <c r="U287"/>
    </row>
    <row r="288">
      <c r="A288"/>
      <c r="B288"/>
      <c r="C288"/>
      <c r="D288"/>
      <c r="E288"/>
      <c r="F288"/>
      <c r="G288"/>
      <c r="H288"/>
      <c r="I288"/>
      <c r="J288"/>
      <c r="K288"/>
      <c r="L288"/>
      <c r="M288"/>
      <c r="N288"/>
      <c r="O288"/>
      <c r="P288"/>
      <c r="Q288" t="inlineStr">
        <is>
          <t>159120</t>
        </is>
      </c>
      <c r="R288"/>
      <c r="S288"/>
      <c r="T288"/>
      <c r="U288"/>
    </row>
    <row r="289">
      <c r="A289"/>
      <c r="B289"/>
      <c r="C289"/>
      <c r="D289"/>
      <c r="E289"/>
      <c r="F289"/>
      <c r="G289"/>
      <c r="H289"/>
      <c r="I289"/>
      <c r="J289"/>
      <c r="K289"/>
      <c r="L289"/>
      <c r="M289"/>
      <c r="N289"/>
      <c r="O289"/>
      <c r="P289"/>
      <c r="Q289" t="inlineStr">
        <is>
          <t>159121</t>
        </is>
      </c>
      <c r="R289"/>
      <c r="S289"/>
      <c r="T289"/>
      <c r="U289"/>
    </row>
    <row r="290">
      <c r="A290"/>
      <c r="B290"/>
      <c r="C290"/>
      <c r="D290"/>
      <c r="E290"/>
      <c r="F290"/>
      <c r="G290"/>
      <c r="H290"/>
      <c r="I290"/>
      <c r="J290"/>
      <c r="K290"/>
      <c r="L290"/>
      <c r="M290"/>
      <c r="N290"/>
      <c r="O290"/>
      <c r="P290"/>
      <c r="Q290" t="inlineStr">
        <is>
          <t>159122</t>
        </is>
      </c>
      <c r="R290"/>
      <c r="S290"/>
      <c r="T290"/>
      <c r="U290"/>
    </row>
    <row r="291">
      <c r="A291"/>
      <c r="B291"/>
      <c r="C291"/>
      <c r="D291"/>
      <c r="E291"/>
      <c r="F291"/>
      <c r="G291"/>
      <c r="H291"/>
      <c r="I291"/>
      <c r="J291"/>
      <c r="K291"/>
      <c r="L291"/>
      <c r="M291"/>
      <c r="N291"/>
      <c r="O291"/>
      <c r="P291"/>
      <c r="Q291" t="inlineStr">
        <is>
          <t>159470</t>
        </is>
      </c>
      <c r="R291"/>
      <c r="S291"/>
      <c r="T291"/>
      <c r="U291"/>
    </row>
    <row r="292">
      <c r="A292"/>
      <c r="B292"/>
      <c r="C292"/>
      <c r="D292"/>
      <c r="E292"/>
      <c r="F292"/>
      <c r="G292"/>
      <c r="H292"/>
      <c r="I292"/>
      <c r="J292"/>
      <c r="K292"/>
      <c r="L292"/>
      <c r="M292"/>
      <c r="N292"/>
      <c r="O292"/>
      <c r="P292"/>
      <c r="Q292" t="inlineStr">
        <is>
          <t>163074</t>
        </is>
      </c>
      <c r="R292"/>
      <c r="S292"/>
      <c r="T292"/>
      <c r="U292"/>
    </row>
    <row r="293">
      <c r="A293"/>
      <c r="B293"/>
      <c r="C293"/>
      <c r="D293"/>
      <c r="E293"/>
      <c r="F293"/>
      <c r="G293"/>
      <c r="H293"/>
      <c r="I293"/>
      <c r="J293"/>
      <c r="K293"/>
      <c r="L293"/>
      <c r="M293"/>
      <c r="N293"/>
      <c r="O293"/>
      <c r="P293"/>
      <c r="Q293" t="inlineStr">
        <is>
          <t>163075</t>
        </is>
      </c>
      <c r="R293"/>
      <c r="S293"/>
      <c r="T293"/>
      <c r="U293"/>
    </row>
    <row r="294">
      <c r="A294"/>
      <c r="B294"/>
      <c r="C294"/>
      <c r="D294"/>
      <c r="E294"/>
      <c r="F294"/>
      <c r="G294"/>
      <c r="H294"/>
      <c r="I294"/>
      <c r="J294"/>
      <c r="K294"/>
      <c r="L294"/>
      <c r="M294"/>
      <c r="N294"/>
      <c r="O294"/>
      <c r="P294"/>
      <c r="Q294" t="inlineStr">
        <is>
          <t>163076</t>
        </is>
      </c>
      <c r="R294"/>
      <c r="S294"/>
      <c r="T294"/>
      <c r="U294"/>
    </row>
    <row r="295">
      <c r="A295"/>
      <c r="B295"/>
      <c r="C295"/>
      <c r="D295"/>
      <c r="E295"/>
      <c r="F295"/>
      <c r="G295"/>
      <c r="H295"/>
      <c r="I295"/>
      <c r="J295"/>
      <c r="K295"/>
      <c r="L295"/>
      <c r="M295"/>
      <c r="N295"/>
      <c r="O295"/>
      <c r="P295"/>
      <c r="Q295" t="inlineStr">
        <is>
          <t>163077</t>
        </is>
      </c>
      <c r="R295"/>
      <c r="S295"/>
      <c r="T295"/>
      <c r="U295"/>
    </row>
    <row r="296">
      <c r="A296"/>
      <c r="B296"/>
      <c r="C296"/>
      <c r="D296"/>
      <c r="E296"/>
      <c r="F296"/>
      <c r="G296"/>
      <c r="H296"/>
      <c r="I296"/>
      <c r="J296"/>
      <c r="K296"/>
      <c r="L296"/>
      <c r="M296"/>
      <c r="N296"/>
      <c r="O296"/>
      <c r="P296"/>
      <c r="Q296" t="inlineStr">
        <is>
          <t>163078</t>
        </is>
      </c>
      <c r="R296"/>
      <c r="S296"/>
      <c r="T296"/>
      <c r="U296"/>
    </row>
    <row r="297">
      <c r="A297"/>
      <c r="B297"/>
      <c r="C297"/>
      <c r="D297"/>
      <c r="E297"/>
      <c r="F297"/>
      <c r="G297"/>
      <c r="H297"/>
      <c r="I297"/>
      <c r="J297"/>
      <c r="K297"/>
      <c r="L297"/>
      <c r="M297"/>
      <c r="N297"/>
      <c r="O297"/>
      <c r="P297"/>
      <c r="Q297" t="inlineStr">
        <is>
          <t>163079</t>
        </is>
      </c>
      <c r="R297"/>
      <c r="S297"/>
      <c r="T297"/>
      <c r="U297"/>
    </row>
    <row r="298">
      <c r="A298"/>
      <c r="B298"/>
      <c r="C298"/>
      <c r="D298"/>
      <c r="E298"/>
      <c r="F298"/>
      <c r="G298"/>
      <c r="H298"/>
      <c r="I298"/>
      <c r="J298"/>
      <c r="K298"/>
      <c r="L298"/>
      <c r="M298"/>
      <c r="N298"/>
      <c r="O298"/>
      <c r="P298"/>
      <c r="Q298" t="inlineStr">
        <is>
          <t>163080</t>
        </is>
      </c>
      <c r="R298"/>
      <c r="S298"/>
      <c r="T298"/>
      <c r="U298"/>
    </row>
    <row r="299">
      <c r="A299"/>
      <c r="B299"/>
      <c r="C299"/>
      <c r="D299"/>
      <c r="E299"/>
      <c r="F299"/>
      <c r="G299"/>
      <c r="H299"/>
      <c r="I299"/>
      <c r="J299"/>
      <c r="K299"/>
      <c r="L299"/>
      <c r="M299"/>
      <c r="N299"/>
      <c r="O299"/>
      <c r="P299"/>
      <c r="Q299" t="inlineStr">
        <is>
          <t>163081</t>
        </is>
      </c>
      <c r="R299"/>
      <c r="S299"/>
      <c r="T299"/>
      <c r="U299"/>
    </row>
    <row r="300">
      <c r="A300"/>
      <c r="B300"/>
      <c r="C300"/>
      <c r="D300"/>
      <c r="E300"/>
      <c r="F300"/>
      <c r="G300"/>
      <c r="H300"/>
      <c r="I300"/>
      <c r="J300"/>
      <c r="K300"/>
      <c r="L300"/>
      <c r="M300"/>
      <c r="N300"/>
      <c r="O300"/>
      <c r="P300"/>
      <c r="Q300" t="inlineStr">
        <is>
          <t>163082</t>
        </is>
      </c>
      <c r="R300"/>
      <c r="S300"/>
      <c r="T300"/>
      <c r="U300"/>
    </row>
    <row r="301">
      <c r="A301"/>
      <c r="B301"/>
      <c r="C301"/>
      <c r="D301"/>
      <c r="E301"/>
      <c r="F301"/>
      <c r="G301"/>
      <c r="H301"/>
      <c r="I301"/>
      <c r="J301"/>
      <c r="K301"/>
      <c r="L301"/>
      <c r="M301"/>
      <c r="N301"/>
      <c r="O301"/>
      <c r="P301"/>
      <c r="Q301" t="inlineStr">
        <is>
          <t>163083</t>
        </is>
      </c>
      <c r="R301"/>
      <c r="S301"/>
      <c r="T301"/>
      <c r="U301"/>
    </row>
    <row r="302">
      <c r="A302"/>
      <c r="B302"/>
      <c r="C302"/>
      <c r="D302"/>
      <c r="E302"/>
      <c r="F302"/>
      <c r="G302"/>
      <c r="H302"/>
      <c r="I302"/>
      <c r="J302"/>
      <c r="K302"/>
      <c r="L302"/>
      <c r="M302"/>
      <c r="N302"/>
      <c r="O302"/>
      <c r="P302"/>
      <c r="Q302" t="inlineStr">
        <is>
          <t>163084</t>
        </is>
      </c>
      <c r="R302"/>
      <c r="S302"/>
      <c r="T302"/>
      <c r="U302"/>
    </row>
    <row r="303">
      <c r="A303"/>
      <c r="B303"/>
      <c r="C303"/>
      <c r="D303"/>
      <c r="E303"/>
      <c r="F303"/>
      <c r="G303"/>
      <c r="H303"/>
      <c r="I303"/>
      <c r="J303"/>
      <c r="K303"/>
      <c r="L303"/>
      <c r="M303"/>
      <c r="N303"/>
      <c r="O303"/>
      <c r="P303"/>
      <c r="Q303" t="inlineStr">
        <is>
          <t>163085</t>
        </is>
      </c>
      <c r="R303"/>
      <c r="S303"/>
      <c r="T303"/>
      <c r="U303"/>
    </row>
    <row r="304">
      <c r="A304"/>
      <c r="B304"/>
      <c r="C304"/>
      <c r="D304"/>
      <c r="E304"/>
      <c r="F304"/>
      <c r="G304"/>
      <c r="H304"/>
      <c r="I304"/>
      <c r="J304"/>
      <c r="K304"/>
      <c r="L304"/>
      <c r="M304"/>
      <c r="N304"/>
      <c r="O304"/>
      <c r="P304"/>
      <c r="Q304" t="inlineStr">
        <is>
          <t>163086</t>
        </is>
      </c>
      <c r="R304"/>
      <c r="S304"/>
      <c r="T304"/>
      <c r="U304"/>
    </row>
    <row r="305">
      <c r="A305"/>
      <c r="B305"/>
      <c r="C305"/>
      <c r="D305"/>
      <c r="E305"/>
      <c r="F305"/>
      <c r="G305"/>
      <c r="H305"/>
      <c r="I305"/>
      <c r="J305"/>
      <c r="K305"/>
      <c r="L305"/>
      <c r="M305"/>
      <c r="N305"/>
      <c r="O305"/>
      <c r="P305"/>
      <c r="Q305" t="inlineStr">
        <is>
          <t>163087</t>
        </is>
      </c>
      <c r="R305"/>
      <c r="S305"/>
      <c r="T305"/>
      <c r="U305"/>
    </row>
    <row r="306">
      <c r="A306"/>
      <c r="B306"/>
      <c r="C306"/>
      <c r="D306"/>
      <c r="E306"/>
      <c r="F306"/>
      <c r="G306"/>
      <c r="H306"/>
      <c r="I306"/>
      <c r="J306"/>
      <c r="K306"/>
      <c r="L306"/>
      <c r="M306"/>
      <c r="N306"/>
      <c r="O306"/>
      <c r="P306"/>
      <c r="Q306" t="inlineStr">
        <is>
          <t>163088</t>
        </is>
      </c>
      <c r="R306"/>
      <c r="S306"/>
      <c r="T306"/>
      <c r="U306"/>
    </row>
    <row r="307">
      <c r="A307"/>
      <c r="B307"/>
      <c r="C307"/>
      <c r="D307"/>
      <c r="E307"/>
      <c r="F307"/>
      <c r="G307"/>
      <c r="H307"/>
      <c r="I307"/>
      <c r="J307"/>
      <c r="K307"/>
      <c r="L307"/>
      <c r="M307"/>
      <c r="N307"/>
      <c r="O307"/>
      <c r="P307"/>
      <c r="Q307" t="inlineStr">
        <is>
          <t>163089</t>
        </is>
      </c>
      <c r="R307"/>
      <c r="S307"/>
      <c r="T307"/>
      <c r="U307"/>
    </row>
    <row r="308">
      <c r="A308"/>
      <c r="B308"/>
      <c r="C308"/>
      <c r="D308"/>
      <c r="E308"/>
      <c r="F308"/>
      <c r="G308"/>
      <c r="H308"/>
      <c r="I308"/>
      <c r="J308"/>
      <c r="K308"/>
      <c r="L308"/>
      <c r="M308"/>
      <c r="N308"/>
      <c r="O308"/>
      <c r="P308"/>
      <c r="Q308" t="inlineStr">
        <is>
          <t>163090</t>
        </is>
      </c>
      <c r="R308"/>
      <c r="S308"/>
      <c r="T308"/>
      <c r="U308"/>
    </row>
    <row r="309">
      <c r="A309"/>
      <c r="B309"/>
      <c r="C309"/>
      <c r="D309"/>
      <c r="E309"/>
      <c r="F309"/>
      <c r="G309"/>
      <c r="H309"/>
      <c r="I309"/>
      <c r="J309"/>
      <c r="K309"/>
      <c r="L309"/>
      <c r="M309"/>
      <c r="N309"/>
      <c r="O309"/>
      <c r="P309"/>
      <c r="Q309" t="inlineStr">
        <is>
          <t>163091</t>
        </is>
      </c>
      <c r="R309"/>
      <c r="S309"/>
      <c r="T309"/>
      <c r="U309"/>
    </row>
    <row r="310">
      <c r="A310"/>
      <c r="B310"/>
      <c r="C310"/>
      <c r="D310"/>
      <c r="E310"/>
      <c r="F310"/>
      <c r="G310"/>
      <c r="H310"/>
      <c r="I310"/>
      <c r="J310"/>
      <c r="K310"/>
      <c r="L310"/>
      <c r="M310"/>
      <c r="N310"/>
      <c r="O310"/>
      <c r="P310"/>
      <c r="Q310" t="inlineStr">
        <is>
          <t>163092</t>
        </is>
      </c>
      <c r="R310"/>
      <c r="S310"/>
      <c r="T310"/>
      <c r="U310"/>
    </row>
    <row r="311">
      <c r="A311"/>
      <c r="B311"/>
      <c r="C311"/>
      <c r="D311"/>
      <c r="E311"/>
      <c r="F311"/>
      <c r="G311"/>
      <c r="H311"/>
      <c r="I311"/>
      <c r="J311"/>
      <c r="K311"/>
      <c r="L311"/>
      <c r="M311"/>
      <c r="N311"/>
      <c r="O311"/>
      <c r="P311"/>
      <c r="Q311" t="inlineStr">
        <is>
          <t>163093</t>
        </is>
      </c>
      <c r="R311"/>
      <c r="S311"/>
      <c r="T311"/>
      <c r="U311"/>
    </row>
    <row r="312">
      <c r="A312"/>
      <c r="B312"/>
      <c r="C312"/>
      <c r="D312"/>
      <c r="E312"/>
      <c r="F312"/>
      <c r="G312"/>
      <c r="H312"/>
      <c r="I312"/>
      <c r="J312"/>
      <c r="K312"/>
      <c r="L312"/>
      <c r="M312"/>
      <c r="N312"/>
      <c r="O312"/>
      <c r="P312"/>
      <c r="Q312" t="inlineStr">
        <is>
          <t>163094</t>
        </is>
      </c>
      <c r="R312"/>
      <c r="S312"/>
      <c r="T312"/>
      <c r="U312"/>
    </row>
    <row r="313">
      <c r="A313"/>
      <c r="B313"/>
      <c r="C313"/>
      <c r="D313"/>
      <c r="E313"/>
      <c r="F313"/>
      <c r="G313"/>
      <c r="H313"/>
      <c r="I313"/>
      <c r="J313"/>
      <c r="K313"/>
      <c r="L313"/>
      <c r="M313"/>
      <c r="N313"/>
      <c r="O313"/>
      <c r="P313"/>
      <c r="Q313" t="inlineStr">
        <is>
          <t>163095</t>
        </is>
      </c>
      <c r="R313"/>
      <c r="S313"/>
      <c r="T313"/>
      <c r="U313"/>
    </row>
    <row r="314">
      <c r="A314"/>
      <c r="B314"/>
      <c r="C314"/>
      <c r="D314"/>
      <c r="E314"/>
      <c r="F314"/>
      <c r="G314"/>
      <c r="H314"/>
      <c r="I314"/>
      <c r="J314"/>
      <c r="K314"/>
      <c r="L314"/>
      <c r="M314"/>
      <c r="N314"/>
      <c r="O314"/>
      <c r="P314"/>
      <c r="Q314" t="inlineStr">
        <is>
          <t>163096</t>
        </is>
      </c>
      <c r="R314"/>
      <c r="S314"/>
      <c r="T314"/>
      <c r="U314"/>
    </row>
    <row r="315">
      <c r="A315"/>
      <c r="B315"/>
      <c r="C315"/>
      <c r="D315"/>
      <c r="E315"/>
      <c r="F315"/>
      <c r="G315"/>
      <c r="H315"/>
      <c r="I315"/>
      <c r="J315"/>
      <c r="K315"/>
      <c r="L315"/>
      <c r="M315"/>
      <c r="N315"/>
      <c r="O315"/>
      <c r="P315"/>
      <c r="Q315" t="inlineStr">
        <is>
          <t>163097</t>
        </is>
      </c>
      <c r="R315"/>
      <c r="S315"/>
      <c r="T315"/>
      <c r="U315"/>
    </row>
    <row r="316">
      <c r="A316"/>
      <c r="B316"/>
      <c r="C316"/>
      <c r="D316"/>
      <c r="E316"/>
      <c r="F316"/>
      <c r="G316"/>
      <c r="H316"/>
      <c r="I316"/>
      <c r="J316"/>
      <c r="K316"/>
      <c r="L316"/>
      <c r="M316"/>
      <c r="N316"/>
      <c r="O316"/>
      <c r="P316"/>
      <c r="Q316" t="inlineStr">
        <is>
          <t>163098</t>
        </is>
      </c>
      <c r="R316"/>
      <c r="S316"/>
      <c r="T316"/>
      <c r="U316"/>
    </row>
    <row r="317">
      <c r="A317"/>
      <c r="B317"/>
      <c r="C317"/>
      <c r="D317"/>
      <c r="E317"/>
      <c r="F317"/>
      <c r="G317"/>
      <c r="H317"/>
      <c r="I317"/>
      <c r="J317"/>
      <c r="K317"/>
      <c r="L317"/>
      <c r="M317"/>
      <c r="N317"/>
      <c r="O317"/>
      <c r="P317"/>
      <c r="Q317" t="inlineStr">
        <is>
          <t>163099</t>
        </is>
      </c>
      <c r="R317"/>
      <c r="S317"/>
      <c r="T317"/>
      <c r="U317"/>
    </row>
    <row r="318">
      <c r="A318"/>
      <c r="B318"/>
      <c r="C318"/>
      <c r="D318"/>
      <c r="E318"/>
      <c r="F318"/>
      <c r="G318"/>
      <c r="H318"/>
      <c r="I318"/>
      <c r="J318"/>
      <c r="K318"/>
      <c r="L318"/>
      <c r="M318"/>
      <c r="N318"/>
      <c r="O318"/>
      <c r="P318"/>
      <c r="Q318" t="inlineStr">
        <is>
          <t>163100</t>
        </is>
      </c>
      <c r="R318"/>
      <c r="S318"/>
      <c r="T318"/>
      <c r="U318"/>
    </row>
    <row r="319">
      <c r="A319"/>
      <c r="B319"/>
      <c r="C319"/>
      <c r="D319"/>
      <c r="E319"/>
      <c r="F319"/>
      <c r="G319"/>
      <c r="H319"/>
      <c r="I319"/>
      <c r="J319"/>
      <c r="K319"/>
      <c r="L319"/>
      <c r="M319"/>
      <c r="N319"/>
      <c r="O319"/>
      <c r="P319"/>
      <c r="Q319" t="inlineStr">
        <is>
          <t>163101</t>
        </is>
      </c>
      <c r="R319"/>
      <c r="S319"/>
      <c r="T319"/>
      <c r="U319"/>
    </row>
    <row r="320">
      <c r="A320"/>
      <c r="B320"/>
      <c r="C320"/>
      <c r="D320"/>
      <c r="E320"/>
      <c r="F320"/>
      <c r="G320"/>
      <c r="H320"/>
      <c r="I320"/>
      <c r="J320"/>
      <c r="K320"/>
      <c r="L320"/>
      <c r="M320"/>
      <c r="N320"/>
      <c r="O320"/>
      <c r="P320"/>
      <c r="Q320" t="inlineStr">
        <is>
          <t>202256</t>
        </is>
      </c>
      <c r="R320"/>
      <c r="S320"/>
      <c r="T320"/>
      <c r="U320"/>
    </row>
    <row r="321">
      <c r="A321"/>
      <c r="B321"/>
      <c r="C321"/>
      <c r="D321"/>
      <c r="E321"/>
      <c r="F321"/>
      <c r="G321"/>
      <c r="H321"/>
      <c r="I321"/>
      <c r="J321"/>
      <c r="K321"/>
      <c r="L321"/>
      <c r="M321"/>
      <c r="N321"/>
      <c r="O321"/>
      <c r="P321"/>
      <c r="Q321" t="inlineStr">
        <is>
          <t>202257</t>
        </is>
      </c>
      <c r="R321"/>
      <c r="S321"/>
      <c r="T321"/>
      <c r="U321"/>
    </row>
    <row r="322">
      <c r="A322"/>
      <c r="B322"/>
      <c r="C322"/>
      <c r="D322"/>
      <c r="E322"/>
      <c r="F322"/>
      <c r="G322"/>
      <c r="H322"/>
      <c r="I322"/>
      <c r="J322"/>
      <c r="K322"/>
      <c r="L322"/>
      <c r="M322"/>
      <c r="N322"/>
      <c r="O322"/>
      <c r="P322"/>
      <c r="Q322" t="inlineStr">
        <is>
          <t>202277</t>
        </is>
      </c>
      <c r="R322"/>
      <c r="S322"/>
      <c r="T322"/>
      <c r="U322"/>
    </row>
    <row r="323">
      <c r="A323"/>
      <c r="B323"/>
      <c r="C323"/>
      <c r="D323"/>
      <c r="E323"/>
      <c r="F323"/>
      <c r="G323"/>
      <c r="H323"/>
      <c r="I323"/>
      <c r="J323"/>
      <c r="K323"/>
      <c r="L323"/>
      <c r="M323"/>
      <c r="N323"/>
      <c r="O323"/>
      <c r="P323"/>
      <c r="Q323" t="inlineStr">
        <is>
          <t>202278</t>
        </is>
      </c>
      <c r="R323"/>
      <c r="S323"/>
      <c r="T323"/>
      <c r="U323"/>
    </row>
    <row r="324">
      <c r="A324"/>
      <c r="B324"/>
      <c r="C324"/>
      <c r="D324"/>
      <c r="E324"/>
      <c r="F324"/>
      <c r="G324"/>
      <c r="H324"/>
      <c r="I324"/>
      <c r="J324"/>
      <c r="K324"/>
      <c r="L324"/>
      <c r="M324"/>
      <c r="N324"/>
      <c r="O324"/>
      <c r="P324"/>
      <c r="Q324" t="inlineStr">
        <is>
          <t>202279</t>
        </is>
      </c>
      <c r="R324"/>
      <c r="S324"/>
      <c r="T324"/>
      <c r="U324"/>
    </row>
    <row r="325">
      <c r="A325"/>
      <c r="B325"/>
      <c r="C325"/>
      <c r="D325"/>
      <c r="E325"/>
      <c r="F325"/>
      <c r="G325"/>
      <c r="H325"/>
      <c r="I325"/>
      <c r="J325"/>
      <c r="K325"/>
      <c r="L325"/>
      <c r="M325"/>
      <c r="N325"/>
      <c r="O325"/>
      <c r="P325"/>
      <c r="Q325" t="inlineStr">
        <is>
          <t>202280</t>
        </is>
      </c>
      <c r="R325"/>
      <c r="S325"/>
      <c r="T325"/>
      <c r="U325"/>
    </row>
    <row r="326">
      <c r="A326"/>
      <c r="B326"/>
      <c r="C326"/>
      <c r="D326"/>
      <c r="E326"/>
      <c r="F326"/>
      <c r="G326"/>
      <c r="H326"/>
      <c r="I326"/>
      <c r="J326"/>
      <c r="K326"/>
      <c r="L326"/>
      <c r="M326"/>
      <c r="N326"/>
      <c r="O326"/>
      <c r="P326"/>
      <c r="Q326" t="inlineStr">
        <is>
          <t>202281</t>
        </is>
      </c>
      <c r="R326"/>
      <c r="S326"/>
      <c r="T326"/>
      <c r="U326"/>
    </row>
    <row r="327">
      <c r="A327"/>
      <c r="B327"/>
      <c r="C327"/>
      <c r="D327"/>
      <c r="E327"/>
      <c r="F327"/>
      <c r="G327"/>
      <c r="H327"/>
      <c r="I327"/>
      <c r="J327"/>
      <c r="K327"/>
      <c r="L327"/>
      <c r="M327"/>
      <c r="N327"/>
      <c r="O327"/>
      <c r="P327"/>
      <c r="Q327" t="inlineStr">
        <is>
          <t>202282</t>
        </is>
      </c>
      <c r="R327"/>
      <c r="S327"/>
      <c r="T327"/>
      <c r="U327"/>
    </row>
    <row r="328">
      <c r="A328"/>
      <c r="B328"/>
      <c r="C328"/>
      <c r="D328"/>
      <c r="E328"/>
      <c r="F328"/>
      <c r="G328"/>
      <c r="H328"/>
      <c r="I328"/>
      <c r="J328"/>
      <c r="K328"/>
      <c r="L328"/>
      <c r="M328"/>
      <c r="N328"/>
      <c r="O328"/>
      <c r="P328"/>
      <c r="Q328" t="inlineStr">
        <is>
          <t>202283</t>
        </is>
      </c>
      <c r="R328"/>
      <c r="S328"/>
      <c r="T328"/>
      <c r="U328"/>
    </row>
    <row r="329">
      <c r="A329"/>
      <c r="B329"/>
      <c r="C329"/>
      <c r="D329"/>
      <c r="E329"/>
      <c r="F329"/>
      <c r="G329"/>
      <c r="H329"/>
      <c r="I329"/>
      <c r="J329"/>
      <c r="K329"/>
      <c r="L329"/>
      <c r="M329"/>
      <c r="N329"/>
      <c r="O329"/>
      <c r="P329"/>
      <c r="Q329" t="inlineStr">
        <is>
          <t>202284</t>
        </is>
      </c>
      <c r="R329"/>
      <c r="S329"/>
      <c r="T329"/>
      <c r="U329"/>
    </row>
    <row r="330">
      <c r="A330"/>
      <c r="B330"/>
      <c r="C330"/>
      <c r="D330"/>
      <c r="E330"/>
      <c r="F330"/>
      <c r="G330"/>
      <c r="H330"/>
      <c r="I330"/>
      <c r="J330"/>
      <c r="K330"/>
      <c r="L330"/>
      <c r="M330"/>
      <c r="N330"/>
      <c r="O330"/>
      <c r="P330"/>
      <c r="Q330" t="inlineStr">
        <is>
          <t>202285</t>
        </is>
      </c>
      <c r="R330"/>
      <c r="S330"/>
      <c r="T330"/>
      <c r="U330"/>
    </row>
    <row r="331">
      <c r="A331"/>
      <c r="B331"/>
      <c r="C331"/>
      <c r="D331"/>
      <c r="E331"/>
      <c r="F331"/>
      <c r="G331"/>
      <c r="H331"/>
      <c r="I331"/>
      <c r="J331"/>
      <c r="K331"/>
      <c r="L331"/>
      <c r="M331"/>
      <c r="N331"/>
      <c r="O331"/>
      <c r="P331"/>
      <c r="Q331" t="inlineStr">
        <is>
          <t>202286</t>
        </is>
      </c>
      <c r="R331"/>
      <c r="S331"/>
      <c r="T331"/>
      <c r="U331"/>
    </row>
    <row r="332">
      <c r="A332"/>
      <c r="B332"/>
      <c r="C332"/>
      <c r="D332"/>
      <c r="E332"/>
      <c r="F332"/>
      <c r="G332"/>
      <c r="H332"/>
      <c r="I332"/>
      <c r="J332"/>
      <c r="K332"/>
      <c r="L332"/>
      <c r="M332"/>
      <c r="N332"/>
      <c r="O332"/>
      <c r="P332"/>
      <c r="Q332" t="inlineStr">
        <is>
          <t>202287</t>
        </is>
      </c>
      <c r="R332"/>
      <c r="S332"/>
      <c r="T332"/>
      <c r="U332"/>
    </row>
    <row r="333">
      <c r="A333"/>
      <c r="B333"/>
      <c r="C333"/>
      <c r="D333"/>
      <c r="E333"/>
      <c r="F333"/>
      <c r="G333"/>
      <c r="H333"/>
      <c r="I333"/>
      <c r="J333"/>
      <c r="K333"/>
      <c r="L333"/>
      <c r="M333"/>
      <c r="N333"/>
      <c r="O333"/>
      <c r="P333"/>
      <c r="Q333" t="inlineStr">
        <is>
          <t>202288</t>
        </is>
      </c>
      <c r="R333"/>
      <c r="S333"/>
      <c r="T333"/>
      <c r="U333"/>
    </row>
    <row r="334">
      <c r="A334"/>
      <c r="B334"/>
      <c r="C334"/>
      <c r="D334"/>
      <c r="E334"/>
      <c r="F334"/>
      <c r="G334"/>
      <c r="H334"/>
      <c r="I334"/>
      <c r="J334"/>
      <c r="K334"/>
      <c r="L334"/>
      <c r="M334"/>
      <c r="N334"/>
      <c r="O334"/>
      <c r="P334"/>
      <c r="Q334" t="inlineStr">
        <is>
          <t>202289</t>
        </is>
      </c>
      <c r="R334"/>
      <c r="S334"/>
      <c r="T334"/>
      <c r="U334"/>
    </row>
    <row r="335">
      <c r="A335"/>
      <c r="B335"/>
      <c r="C335"/>
      <c r="D335"/>
      <c r="E335"/>
      <c r="F335"/>
      <c r="G335"/>
      <c r="H335"/>
      <c r="I335"/>
      <c r="J335"/>
      <c r="K335"/>
      <c r="L335"/>
      <c r="M335"/>
      <c r="N335"/>
      <c r="O335"/>
      <c r="P335"/>
      <c r="Q335" t="inlineStr">
        <is>
          <t>202290</t>
        </is>
      </c>
      <c r="R335"/>
      <c r="S335"/>
      <c r="T335"/>
      <c r="U335"/>
    </row>
    <row r="336">
      <c r="A336"/>
      <c r="B336"/>
      <c r="C336"/>
      <c r="D336"/>
      <c r="E336"/>
      <c r="F336"/>
      <c r="G336"/>
      <c r="H336"/>
      <c r="I336"/>
      <c r="J336"/>
      <c r="K336"/>
      <c r="L336"/>
      <c r="M336"/>
      <c r="N336"/>
      <c r="O336"/>
      <c r="P336"/>
      <c r="Q336" t="inlineStr">
        <is>
          <t>202291</t>
        </is>
      </c>
      <c r="R336"/>
      <c r="S336"/>
      <c r="T336"/>
      <c r="U336"/>
    </row>
    <row r="337">
      <c r="A337"/>
      <c r="B337"/>
      <c r="C337"/>
      <c r="D337"/>
      <c r="E337"/>
      <c r="F337"/>
      <c r="G337"/>
      <c r="H337"/>
      <c r="I337"/>
      <c r="J337"/>
      <c r="K337"/>
      <c r="L337"/>
      <c r="M337"/>
      <c r="N337"/>
      <c r="O337"/>
      <c r="P337"/>
      <c r="Q337" t="inlineStr">
        <is>
          <t>202292</t>
        </is>
      </c>
      <c r="R337"/>
      <c r="S337"/>
      <c r="T337"/>
      <c r="U337"/>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style="27" width="30.0" customWidth="true"/>
    <col min="2" max="2" style="28" width="20.0" customWidth="true"/>
    <col min="3" max="3" style="29" width="35.0" customWidth="true"/>
  </cols>
  <sheetData>
    <row r="1" customHeight="true" ht="21.0">
      <c r="A1" s="30" t="inlineStr">
        <is>
          <t>Flag</t>
        </is>
      </c>
      <c r="B1" s="30" t="inlineStr">
        <is>
          <t>Result</t>
        </is>
      </c>
      <c r="C1" s="30" t="inlineStr">
        <is>
          <t>Message</t>
        </is>
      </c>
    </row>
    <row r="2" customHeight="true" ht="21.0">
      <c r="A2" s="31" t="inlineStr">
        <is>
          <t>All data</t>
        </is>
      </c>
      <c r="B2" s="31"/>
      <c r="C2" s="31" t="inlineStr">
        <is>
          <t>Succeed</t>
        </is>
      </c>
    </row>
  </sheetData>
  <sheetProtection insertColumns="true" deleteColumns="false" formatCells="false" formatColumns="false" formatRows="true" autoFilter="false" deleteRows="false" insertRows="false" insertHyperlinks="false" objects="false" selectLockedCells="false" selectUnlockedCells="false" scenarios="false" sort="false"/>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row>
    <row r="2">
      <c r="A2" t="inlineStr">
        <is>
          <t>1.0</t>
        </is>
      </c>
      <c r="B2" t="inlineStr">
        <is>
          <t>EXPORT</t>
        </is>
      </c>
      <c r="C2" t="inlineStr">
        <is>
          <t>basic</t>
        </is>
      </c>
      <c r="D2" t="inlineStr">
        <is>
          <t>PART</t>
        </is>
      </c>
      <c r="E2" t="inlineStr">
        <is>
          <t>en_NP</t>
        </is>
      </c>
      <c r="F2"/>
      <c r="G2" t="inlineStr">
        <is>
          <t>{}</t>
        </is>
      </c>
      <c r="H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2026-05-01T14:13:05Z</dcterms:created>
  <dc:creator>Apache POI</dc:creator>
</cp:coreProperties>
</file>