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  <sheet xmlns:r="http://schemas.openxmlformats.org/officeDocument/2006/relationships" name="Config" sheetId="2" state="visible" r:id="rId2"/>
    <sheet xmlns:r="http://schemas.openxmlformats.org/officeDocument/2006/relationships" name="SessionLo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FFFFFF"/>
      <sz val="30"/>
    </font>
    <font>
      <b val="1"/>
      <sz val="23"/>
    </font>
    <font>
      <b val="1"/>
      <sz val="22"/>
    </font>
    <font>
      <b val="1"/>
      <color rgb="00FFFFFF"/>
      <sz val="28"/>
    </font>
    <font>
      <b val="1"/>
      <color rgb="00FFFFFF"/>
      <sz val="24"/>
    </font>
    <font>
      <sz val="22"/>
    </font>
    <font>
      <sz val="21"/>
    </font>
    <font>
      <b val="1"/>
    </font>
    <font>
      <name val="Courier New"/>
      <b val="1"/>
      <sz val="22"/>
    </font>
    <font>
      <name val="Courier New"/>
      <b val="1"/>
      <sz val="17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FFC7CE"/>
        <bgColor rgb="00FFC7CE"/>
      </patternFill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9" fillId="0" borderId="6" applyAlignment="1" pivotButton="0" quotePrefix="0" xfId="0">
      <alignment horizontal="center" vertical="top"/>
    </xf>
    <xf numFmtId="0" fontId="9" fillId="0" borderId="0" pivotButton="0" quotePrefix="0" xfId="0"/>
    <xf numFmtId="0" fontId="10" fillId="0" borderId="6" applyAlignment="1" pivotButton="0" quotePrefix="0" xfId="0">
      <alignment horizontal="center" vertical="top"/>
    </xf>
    <xf numFmtId="0" fontId="1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371"/>
  <sheetViews>
    <sheetView workbookViewId="0">
      <selection activeCell="A1" sqref="A1"/>
    </sheetView>
  </sheetViews>
  <sheetFormatPr baseColWidth="8" defaultRowHeight="15"/>
  <cols>
    <col width="2" customWidth="1" min="1" max="1"/>
    <col width="8" customWidth="1" min="2" max="2"/>
    <col width="36" customWidth="1" min="3" max="3"/>
    <col width="36" customWidth="1" min="4" max="4"/>
    <col width="24" customWidth="1" min="5" max="5"/>
    <col width="24" customWidth="1" min="6" max="6"/>
    <col width="16" customWidth="1" min="7" max="7"/>
    <col width="26" customWidth="1" min="8" max="8"/>
    <col width="24" customWidth="1" min="9" max="9"/>
    <col width="22" customWidth="1" min="10" max="10"/>
    <col width="30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DATA | Generated: 2025-10-25 18:53:03</t>
        </is>
      </c>
    </row>
    <row r="5" ht="25" customHeight="1">
      <c r="D5" s="3" t="inlineStr">
        <is>
          <t>NET P&amp;L</t>
        </is>
      </c>
      <c r="E5" s="13" t="n"/>
      <c r="F5" s="13" t="n"/>
      <c r="G5" s="13" t="n"/>
      <c r="H5" s="13" t="n"/>
      <c r="I5" s="13" t="n"/>
      <c r="J5" s="13" t="n"/>
      <c r="K5" s="14" t="n"/>
    </row>
    <row r="6" ht="35" customHeight="1">
      <c r="D6" s="4" t="inlineStr">
        <is>
          <t>-23,834.70</t>
        </is>
      </c>
      <c r="E6" s="13" t="n"/>
      <c r="F6" s="13" t="n"/>
      <c r="G6" s="13" t="n"/>
      <c r="H6" s="13" t="n"/>
      <c r="I6" s="13" t="n"/>
      <c r="J6" s="13" t="n"/>
      <c r="K6" s="14" t="n"/>
    </row>
    <row r="8" ht="25" customHeight="1">
      <c r="B8" s="5" t="inlineStr">
        <is>
          <t>PERFORMANCE SUMMARY</t>
        </is>
      </c>
    </row>
    <row r="9">
      <c r="C9" s="6" t="inlineStr">
        <is>
          <t>Winning Trades</t>
        </is>
      </c>
      <c r="D9" s="7" t="inlineStr">
        <is>
          <t>73</t>
        </is>
      </c>
      <c r="H9" s="6" t="inlineStr">
        <is>
          <t>Total Trades</t>
        </is>
      </c>
      <c r="I9" s="7" t="inlineStr">
        <is>
          <t>353</t>
        </is>
      </c>
    </row>
    <row r="10">
      <c r="C10" s="6" t="inlineStr">
        <is>
          <t>Win Rate</t>
        </is>
      </c>
      <c r="D10" s="7" t="inlineStr">
        <is>
          <t>20.68%</t>
        </is>
      </c>
      <c r="H10" s="6" t="inlineStr">
        <is>
          <t>Losing Trades</t>
        </is>
      </c>
      <c r="I10" s="7" t="inlineStr">
        <is>
          <t>280</t>
        </is>
      </c>
    </row>
    <row r="11">
      <c r="C11" s="6" t="inlineStr">
        <is>
          <t>Net P&amp;L</t>
        </is>
      </c>
      <c r="D11" s="7" t="inlineStr">
        <is>
          <t>-23,834.70</t>
        </is>
      </c>
      <c r="H11" s="6" t="inlineStr">
        <is>
          <t>Gross P&amp;L</t>
        </is>
      </c>
      <c r="I11" s="7" t="inlineStr">
        <is>
          <t>-23,834.61</t>
        </is>
      </c>
    </row>
    <row r="12">
      <c r="C12" s="6" t="inlineStr">
        <is>
          <t>Best Trade</t>
        </is>
      </c>
      <c r="D12" s="7" t="inlineStr">
        <is>
          <t>1,556.05</t>
        </is>
      </c>
      <c r="H12" s="6" t="inlineStr">
        <is>
          <t>Profit Factor</t>
        </is>
      </c>
      <c r="I12" s="7" t="inlineStr">
        <is>
          <t>0.33</t>
        </is>
      </c>
    </row>
    <row r="13">
      <c r="C13" s="6" t="inlineStr">
        <is>
          <t>Initial Capital</t>
        </is>
      </c>
      <c r="D13" s="7" t="inlineStr">
        <is>
          <t>100,000.00</t>
        </is>
      </c>
      <c r="H13" s="6" t="inlineStr">
        <is>
          <t>Worst Trade</t>
        </is>
      </c>
      <c r="I13" s="7" t="inlineStr">
        <is>
          <t>-1,047.69</t>
        </is>
      </c>
    </row>
    <row r="14">
      <c r="C14" s="6" t="inlineStr">
        <is>
          <t>Return %</t>
        </is>
      </c>
      <c r="D14" s="7" t="inlineStr">
        <is>
          <t>-23.83%</t>
        </is>
      </c>
      <c r="H14" s="6" t="inlineStr">
        <is>
          <t>Final Capital</t>
        </is>
      </c>
      <c r="I14" s="7" t="inlineStr">
        <is>
          <t>76,165.30</t>
        </is>
      </c>
    </row>
    <row r="17" ht="25" customHeight="1">
      <c r="B17" s="5" t="inlineStr">
        <is>
          <t>DETAILED TRADES LOG</t>
        </is>
      </c>
    </row>
    <row r="18">
      <c r="B18" s="8" t="inlineStr">
        <is>
          <t>#</t>
        </is>
      </c>
      <c r="C18" s="8" t="inlineStr">
        <is>
          <t>Entry Time</t>
        </is>
      </c>
      <c r="D18" s="8" t="inlineStr">
        <is>
          <t>Exit Time</t>
        </is>
      </c>
      <c r="E18" s="8" t="inlineStr">
        <is>
          <t>Entry Price</t>
        </is>
      </c>
      <c r="F18" s="8" t="inlineStr">
        <is>
          <t>Exit Price</t>
        </is>
      </c>
      <c r="G18" s="8" t="inlineStr">
        <is>
          <t>Qty</t>
        </is>
      </c>
      <c r="H18" s="8" t="inlineStr">
        <is>
          <t>Gross PnL</t>
        </is>
      </c>
      <c r="I18" s="8" t="inlineStr">
        <is>
          <t>Commission</t>
        </is>
      </c>
      <c r="J18" s="8" t="inlineStr">
        <is>
          <t>Net PnL</t>
        </is>
      </c>
      <c r="K18" s="8" t="inlineStr">
        <is>
          <t>Exit Reason</t>
        </is>
      </c>
      <c r="L18" s="8" t="inlineStr">
        <is>
          <t>Duration (min)</t>
        </is>
      </c>
    </row>
    <row r="19">
      <c r="B19" s="9" t="n">
        <v>1</v>
      </c>
      <c r="C19" s="9" t="inlineStr">
        <is>
          <t>2025-10-25 18:50:47</t>
        </is>
      </c>
      <c r="D19" s="9" t="inlineStr">
        <is>
          <t>2025-10-25 18:50:47</t>
        </is>
      </c>
      <c r="E19" s="10" t="n">
        <v>226.2</v>
      </c>
      <c r="F19" s="10" t="n">
        <v>226.2</v>
      </c>
      <c r="G19" s="9" t="n">
        <v>375</v>
      </c>
      <c r="H19" s="10" t="n">
        <v>0</v>
      </c>
      <c r="I19" s="10" t="n">
        <v>54.24</v>
      </c>
      <c r="J19" s="11" t="n">
        <v>-54.24</v>
      </c>
      <c r="K19" s="9" t="inlineStr">
        <is>
          <t>Strategy Signal: Session end exit</t>
        </is>
      </c>
      <c r="L19" s="9" t="n">
        <v>0</v>
      </c>
    </row>
    <row r="20">
      <c r="B20" s="9" t="n">
        <v>2</v>
      </c>
      <c r="C20" s="9" t="inlineStr">
        <is>
          <t>2025-10-25 18:50:47</t>
        </is>
      </c>
      <c r="D20" s="9" t="inlineStr">
        <is>
          <t>2025-10-25 18:50:47</t>
        </is>
      </c>
      <c r="E20" s="10" t="n">
        <v>229.45</v>
      </c>
      <c r="F20" s="10" t="n">
        <v>229.1</v>
      </c>
      <c r="G20" s="9" t="n">
        <v>375</v>
      </c>
      <c r="H20" s="11" t="n">
        <v>-131.25</v>
      </c>
      <c r="I20" s="10" t="n">
        <v>54.93</v>
      </c>
      <c r="J20" s="11" t="n">
        <v>-186.18</v>
      </c>
      <c r="K20" s="9" t="inlineStr">
        <is>
          <t>Strategy Signal: Session end exit</t>
        </is>
      </c>
      <c r="L20" s="9" t="n">
        <v>0</v>
      </c>
    </row>
    <row r="21">
      <c r="B21" s="9" t="n">
        <v>3</v>
      </c>
      <c r="C21" s="9" t="inlineStr">
        <is>
          <t>2025-10-25 18:50:47</t>
        </is>
      </c>
      <c r="D21" s="9" t="inlineStr">
        <is>
          <t>2025-10-25 18:50:47</t>
        </is>
      </c>
      <c r="E21" s="10" t="n">
        <v>230.4</v>
      </c>
      <c r="F21" s="10" t="n">
        <v>231</v>
      </c>
      <c r="G21" s="9" t="n">
        <v>375</v>
      </c>
      <c r="H21" s="12" t="n">
        <v>225</v>
      </c>
      <c r="I21" s="10" t="n">
        <v>55.39</v>
      </c>
      <c r="J21" s="12" t="n">
        <v>169.61</v>
      </c>
      <c r="K21" s="9" t="inlineStr">
        <is>
          <t>Strategy Signal: Session end exit</t>
        </is>
      </c>
      <c r="L21" s="9" t="n">
        <v>0</v>
      </c>
    </row>
    <row r="22">
      <c r="B22" s="9" t="n">
        <v>4</v>
      </c>
      <c r="C22" s="9" t="inlineStr">
        <is>
          <t>2025-10-25 18:50:48</t>
        </is>
      </c>
      <c r="D22" s="9" t="inlineStr">
        <is>
          <t>2025-10-25 18:50:48</t>
        </is>
      </c>
      <c r="E22" s="10" t="n">
        <v>229.4</v>
      </c>
      <c r="F22" s="10" t="n">
        <v>228.3</v>
      </c>
      <c r="G22" s="9" t="n">
        <v>375</v>
      </c>
      <c r="H22" s="11" t="n">
        <v>-412.5</v>
      </c>
      <c r="I22" s="10" t="n">
        <v>54.74</v>
      </c>
      <c r="J22" s="11" t="n">
        <v>-467.24</v>
      </c>
      <c r="K22" s="9" t="inlineStr">
        <is>
          <t>Strategy Signal: Session end exit</t>
        </is>
      </c>
      <c r="L22" s="9" t="n">
        <v>0</v>
      </c>
    </row>
    <row r="23">
      <c r="B23" s="9" t="n">
        <v>5</v>
      </c>
      <c r="C23" s="9" t="inlineStr">
        <is>
          <t>2025-10-25 18:50:48</t>
        </is>
      </c>
      <c r="D23" s="9" t="inlineStr">
        <is>
          <t>2025-10-25 18:50:48</t>
        </is>
      </c>
      <c r="E23" s="10" t="n">
        <v>233</v>
      </c>
      <c r="F23" s="10" t="n">
        <v>233</v>
      </c>
      <c r="G23" s="9" t="n">
        <v>375</v>
      </c>
      <c r="H23" s="10" t="n">
        <v>0</v>
      </c>
      <c r="I23" s="10" t="n">
        <v>55.87</v>
      </c>
      <c r="J23" s="11" t="n">
        <v>-55.87</v>
      </c>
      <c r="K23" s="9" t="inlineStr">
        <is>
          <t>Strategy Signal: Session end exit</t>
        </is>
      </c>
      <c r="L23" s="9" t="n">
        <v>0</v>
      </c>
    </row>
    <row r="24">
      <c r="B24" s="9" t="n">
        <v>6</v>
      </c>
      <c r="C24" s="9" t="inlineStr">
        <is>
          <t>2025-10-25 18:50:48</t>
        </is>
      </c>
      <c r="D24" s="9" t="inlineStr">
        <is>
          <t>2025-10-25 18:50:48</t>
        </is>
      </c>
      <c r="E24" s="10" t="n">
        <v>232.2</v>
      </c>
      <c r="F24" s="10" t="n">
        <v>231</v>
      </c>
      <c r="G24" s="9" t="n">
        <v>375</v>
      </c>
      <c r="H24" s="11" t="n">
        <v>-450</v>
      </c>
      <c r="I24" s="10" t="n">
        <v>55.39</v>
      </c>
      <c r="J24" s="11" t="n">
        <v>-505.39</v>
      </c>
      <c r="K24" s="9" t="inlineStr">
        <is>
          <t>Strategy Signal: Session end exit</t>
        </is>
      </c>
      <c r="L24" s="9" t="n">
        <v>0</v>
      </c>
    </row>
    <row r="25">
      <c r="B25" s="9" t="n">
        <v>7</v>
      </c>
      <c r="C25" s="9" t="inlineStr">
        <is>
          <t>2025-10-25 18:50:48</t>
        </is>
      </c>
      <c r="D25" s="9" t="inlineStr">
        <is>
          <t>2025-10-25 18:50:48</t>
        </is>
      </c>
      <c r="E25" s="10" t="n">
        <v>225.55</v>
      </c>
      <c r="F25" s="10" t="n">
        <v>225.9</v>
      </c>
      <c r="G25" s="9" t="n">
        <v>375</v>
      </c>
      <c r="H25" s="12" t="n">
        <v>131.25</v>
      </c>
      <c r="I25" s="10" t="n">
        <v>54.17</v>
      </c>
      <c r="J25" s="12" t="n">
        <v>77.08</v>
      </c>
      <c r="K25" s="9" t="inlineStr">
        <is>
          <t>Strategy Signal: Session end exit</t>
        </is>
      </c>
      <c r="L25" s="9" t="n">
        <v>0</v>
      </c>
    </row>
    <row r="26">
      <c r="B26" s="9" t="n">
        <v>8</v>
      </c>
      <c r="C26" s="9" t="inlineStr">
        <is>
          <t>2025-10-25 18:50:49</t>
        </is>
      </c>
      <c r="D26" s="9" t="inlineStr">
        <is>
          <t>2025-10-25 18:50:49</t>
        </is>
      </c>
      <c r="E26" s="10" t="n">
        <v>227.6</v>
      </c>
      <c r="F26" s="10" t="n">
        <v>224.95</v>
      </c>
      <c r="G26" s="9" t="n">
        <v>375</v>
      </c>
      <c r="H26" s="11" t="n">
        <v>-993.75</v>
      </c>
      <c r="I26" s="10" t="n">
        <v>53.94</v>
      </c>
      <c r="J26" s="11" t="n">
        <v>-1047.69</v>
      </c>
      <c r="K26" s="9" t="inlineStr">
        <is>
          <t>Strategy Signal: Session end exit</t>
        </is>
      </c>
      <c r="L26" s="9" t="n">
        <v>0</v>
      </c>
    </row>
    <row r="27">
      <c r="B27" s="9" t="n">
        <v>9</v>
      </c>
      <c r="C27" s="9" t="inlineStr">
        <is>
          <t>2025-10-25 18:50:49</t>
        </is>
      </c>
      <c r="D27" s="9" t="inlineStr">
        <is>
          <t>2025-10-25 18:50:49</t>
        </is>
      </c>
      <c r="E27" s="10" t="n">
        <v>216</v>
      </c>
      <c r="F27" s="10" t="n">
        <v>214.95</v>
      </c>
      <c r="G27" s="9" t="n">
        <v>450</v>
      </c>
      <c r="H27" s="11" t="n">
        <v>-472.5</v>
      </c>
      <c r="I27" s="10" t="n">
        <v>61.85</v>
      </c>
      <c r="J27" s="11" t="n">
        <v>-534.35</v>
      </c>
      <c r="K27" s="9" t="inlineStr">
        <is>
          <t>Strategy Signal: Session end exit</t>
        </is>
      </c>
      <c r="L27" s="9" t="n">
        <v>0</v>
      </c>
    </row>
    <row r="28">
      <c r="B28" s="9" t="n">
        <v>10</v>
      </c>
      <c r="C28" s="9" t="inlineStr">
        <is>
          <t>2025-10-25 18:50:49</t>
        </is>
      </c>
      <c r="D28" s="9" t="inlineStr">
        <is>
          <t>2025-10-25 18:50:49</t>
        </is>
      </c>
      <c r="E28" s="10" t="n">
        <v>218</v>
      </c>
      <c r="F28" s="10" t="n">
        <v>218.6</v>
      </c>
      <c r="G28" s="9" t="n">
        <v>375</v>
      </c>
      <c r="H28" s="12" t="n">
        <v>225</v>
      </c>
      <c r="I28" s="10" t="n">
        <v>52.41</v>
      </c>
      <c r="J28" s="12" t="n">
        <v>172.59</v>
      </c>
      <c r="K28" s="9" t="inlineStr">
        <is>
          <t>Strategy Signal: Session end exit</t>
        </is>
      </c>
      <c r="L28" s="9" t="n">
        <v>0</v>
      </c>
    </row>
    <row r="29">
      <c r="B29" s="9" t="n">
        <v>11</v>
      </c>
      <c r="C29" s="9" t="inlineStr">
        <is>
          <t>2025-10-25 18:50:49</t>
        </is>
      </c>
      <c r="D29" s="9" t="inlineStr">
        <is>
          <t>2025-10-25 18:50:49</t>
        </is>
      </c>
      <c r="E29" s="10" t="n">
        <v>218.7</v>
      </c>
      <c r="F29" s="10" t="n">
        <v>219.95</v>
      </c>
      <c r="G29" s="9" t="n">
        <v>375</v>
      </c>
      <c r="H29" s="12" t="n">
        <v>468.75</v>
      </c>
      <c r="I29" s="10" t="n">
        <v>52.74</v>
      </c>
      <c r="J29" s="12" t="n">
        <v>416.01</v>
      </c>
      <c r="K29" s="9" t="inlineStr">
        <is>
          <t>Strategy Signal: Session end exit</t>
        </is>
      </c>
      <c r="L29" s="9" t="n">
        <v>0</v>
      </c>
    </row>
    <row r="30">
      <c r="B30" s="9" t="n">
        <v>12</v>
      </c>
      <c r="C30" s="9" t="inlineStr">
        <is>
          <t>2025-10-25 18:50:49</t>
        </is>
      </c>
      <c r="D30" s="9" t="inlineStr">
        <is>
          <t>2025-10-25 18:50:49</t>
        </is>
      </c>
      <c r="E30" s="10" t="n">
        <v>220.5</v>
      </c>
      <c r="F30" s="10" t="n">
        <v>220.15</v>
      </c>
      <c r="G30" s="9" t="n">
        <v>375</v>
      </c>
      <c r="H30" s="11" t="n">
        <v>-131.25</v>
      </c>
      <c r="I30" s="10" t="n">
        <v>52.79</v>
      </c>
      <c r="J30" s="11" t="n">
        <v>-184.04</v>
      </c>
      <c r="K30" s="9" t="inlineStr">
        <is>
          <t>Strategy Signal: Session end exit</t>
        </is>
      </c>
      <c r="L30" s="9" t="n">
        <v>0</v>
      </c>
    </row>
    <row r="31">
      <c r="B31" s="9" t="n">
        <v>13</v>
      </c>
      <c r="C31" s="9" t="inlineStr">
        <is>
          <t>2025-10-25 18:50:49</t>
        </is>
      </c>
      <c r="D31" s="9" t="inlineStr">
        <is>
          <t>2025-10-25 18:50:49</t>
        </is>
      </c>
      <c r="E31" s="10" t="n">
        <v>219.55</v>
      </c>
      <c r="F31" s="10" t="n">
        <v>219.45</v>
      </c>
      <c r="G31" s="9" t="n">
        <v>375</v>
      </c>
      <c r="H31" s="11" t="n">
        <v>-37.5</v>
      </c>
      <c r="I31" s="10" t="n">
        <v>52.62</v>
      </c>
      <c r="J31" s="11" t="n">
        <v>-90.12</v>
      </c>
      <c r="K31" s="9" t="inlineStr">
        <is>
          <t>Strategy Signal: Session end exit</t>
        </is>
      </c>
      <c r="L31" s="9" t="n">
        <v>0</v>
      </c>
    </row>
    <row r="32">
      <c r="B32" s="9" t="n">
        <v>14</v>
      </c>
      <c r="C32" s="9" t="inlineStr">
        <is>
          <t>2025-10-25 18:50:49</t>
        </is>
      </c>
      <c r="D32" s="9" t="inlineStr">
        <is>
          <t>2025-10-25 18:50:49</t>
        </is>
      </c>
      <c r="E32" s="10" t="n">
        <v>221.2</v>
      </c>
      <c r="F32" s="10" t="n">
        <v>221</v>
      </c>
      <c r="G32" s="9" t="n">
        <v>375</v>
      </c>
      <c r="H32" s="11" t="n">
        <v>-75</v>
      </c>
      <c r="I32" s="10" t="n">
        <v>52.99</v>
      </c>
      <c r="J32" s="11" t="n">
        <v>-127.99</v>
      </c>
      <c r="K32" s="9" t="inlineStr">
        <is>
          <t>Strategy Signal: Session end exit</t>
        </is>
      </c>
      <c r="L32" s="9" t="n">
        <v>0</v>
      </c>
    </row>
    <row r="33">
      <c r="B33" s="9" t="n">
        <v>15</v>
      </c>
      <c r="C33" s="9" t="inlineStr">
        <is>
          <t>2025-10-25 18:50:50</t>
        </is>
      </c>
      <c r="D33" s="9" t="inlineStr">
        <is>
          <t>2025-10-25 18:50:50</t>
        </is>
      </c>
      <c r="E33" s="10" t="n">
        <v>223.55</v>
      </c>
      <c r="F33" s="10" t="n">
        <v>223</v>
      </c>
      <c r="G33" s="9" t="n">
        <v>375</v>
      </c>
      <c r="H33" s="11" t="n">
        <v>-206.25</v>
      </c>
      <c r="I33" s="10" t="n">
        <v>53.47</v>
      </c>
      <c r="J33" s="11" t="n">
        <v>-259.72</v>
      </c>
      <c r="K33" s="9" t="inlineStr">
        <is>
          <t>Strategy Signal: Session end exit</t>
        </is>
      </c>
      <c r="L33" s="9" t="n">
        <v>0</v>
      </c>
    </row>
    <row r="34">
      <c r="B34" s="9" t="n">
        <v>16</v>
      </c>
      <c r="C34" s="9" t="inlineStr">
        <is>
          <t>2025-10-25 18:50:50</t>
        </is>
      </c>
      <c r="D34" s="9" t="inlineStr">
        <is>
          <t>2025-10-25 18:50:50</t>
        </is>
      </c>
      <c r="E34" s="10" t="n">
        <v>224.9</v>
      </c>
      <c r="F34" s="10" t="n">
        <v>224.9</v>
      </c>
      <c r="G34" s="9" t="n">
        <v>375</v>
      </c>
      <c r="H34" s="10" t="n">
        <v>0</v>
      </c>
      <c r="I34" s="10" t="n">
        <v>53.93</v>
      </c>
      <c r="J34" s="11" t="n">
        <v>-53.93</v>
      </c>
      <c r="K34" s="9" t="inlineStr">
        <is>
          <t>Strategy Signal: Session end exit</t>
        </is>
      </c>
      <c r="L34" s="9" t="n">
        <v>0</v>
      </c>
    </row>
    <row r="35">
      <c r="B35" s="9" t="n">
        <v>17</v>
      </c>
      <c r="C35" s="9" t="inlineStr">
        <is>
          <t>2025-10-25 18:50:50</t>
        </is>
      </c>
      <c r="D35" s="9" t="inlineStr">
        <is>
          <t>2025-10-25 18:50:50</t>
        </is>
      </c>
      <c r="E35" s="10" t="n">
        <v>224.3</v>
      </c>
      <c r="F35" s="10" t="n">
        <v>224.3</v>
      </c>
      <c r="G35" s="9" t="n">
        <v>375</v>
      </c>
      <c r="H35" s="10" t="n">
        <v>0</v>
      </c>
      <c r="I35" s="10" t="n">
        <v>53.78</v>
      </c>
      <c r="J35" s="11" t="n">
        <v>-53.78</v>
      </c>
      <c r="K35" s="9" t="inlineStr">
        <is>
          <t>Strategy Signal: Session end exit</t>
        </is>
      </c>
      <c r="L35" s="9" t="n">
        <v>0</v>
      </c>
    </row>
    <row r="36">
      <c r="B36" s="9" t="n">
        <v>18</v>
      </c>
      <c r="C36" s="9" t="inlineStr">
        <is>
          <t>2025-10-25 18:50:50</t>
        </is>
      </c>
      <c r="D36" s="9" t="inlineStr">
        <is>
          <t>2025-10-25 18:50:50</t>
        </is>
      </c>
      <c r="E36" s="10" t="n">
        <v>226</v>
      </c>
      <c r="F36" s="10" t="n">
        <v>225.5</v>
      </c>
      <c r="G36" s="9" t="n">
        <v>375</v>
      </c>
      <c r="H36" s="11" t="n">
        <v>-187.5</v>
      </c>
      <c r="I36" s="10" t="n">
        <v>54.07</v>
      </c>
      <c r="J36" s="11" t="n">
        <v>-241.57</v>
      </c>
      <c r="K36" s="9" t="inlineStr">
        <is>
          <t>Strategy Signal: Session end exit</t>
        </is>
      </c>
      <c r="L36" s="9" t="n">
        <v>0</v>
      </c>
    </row>
    <row r="37">
      <c r="B37" s="9" t="n">
        <v>19</v>
      </c>
      <c r="C37" s="9" t="inlineStr">
        <is>
          <t>2025-10-25 18:50:51</t>
        </is>
      </c>
      <c r="D37" s="9" t="inlineStr">
        <is>
          <t>2025-10-25 18:50:51</t>
        </is>
      </c>
      <c r="E37" s="10" t="n">
        <v>227.35</v>
      </c>
      <c r="F37" s="10" t="n">
        <v>226.85</v>
      </c>
      <c r="G37" s="9" t="n">
        <v>375</v>
      </c>
      <c r="H37" s="11" t="n">
        <v>-187.5</v>
      </c>
      <c r="I37" s="10" t="n">
        <v>54.39</v>
      </c>
      <c r="J37" s="11" t="n">
        <v>-241.89</v>
      </c>
      <c r="K37" s="9" t="inlineStr">
        <is>
          <t>Strategy Signal: Session end exit</t>
        </is>
      </c>
      <c r="L37" s="9" t="n">
        <v>0</v>
      </c>
    </row>
    <row r="38">
      <c r="B38" s="9" t="n">
        <v>20</v>
      </c>
      <c r="C38" s="9" t="inlineStr">
        <is>
          <t>2025-10-25 18:50:51</t>
        </is>
      </c>
      <c r="D38" s="9" t="inlineStr">
        <is>
          <t>2025-10-25 18:50:51</t>
        </is>
      </c>
      <c r="E38" s="10" t="n">
        <v>230</v>
      </c>
      <c r="F38" s="10" t="n">
        <v>230.9</v>
      </c>
      <c r="G38" s="9" t="n">
        <v>375</v>
      </c>
      <c r="H38" s="12" t="n">
        <v>337.5</v>
      </c>
      <c r="I38" s="10" t="n">
        <v>55.36</v>
      </c>
      <c r="J38" s="12" t="n">
        <v>282.14</v>
      </c>
      <c r="K38" s="9" t="inlineStr">
        <is>
          <t>Strategy Signal: Session end exit</t>
        </is>
      </c>
      <c r="L38" s="9" t="n">
        <v>0</v>
      </c>
    </row>
    <row r="39">
      <c r="B39" s="9" t="n">
        <v>21</v>
      </c>
      <c r="C39" s="9" t="inlineStr">
        <is>
          <t>2025-10-25 18:50:51</t>
        </is>
      </c>
      <c r="D39" s="9" t="inlineStr">
        <is>
          <t>2025-10-25 18:50:51</t>
        </is>
      </c>
      <c r="E39" s="10" t="n">
        <v>233.75</v>
      </c>
      <c r="F39" s="10" t="n">
        <v>234</v>
      </c>
      <c r="G39" s="9" t="n">
        <v>375</v>
      </c>
      <c r="H39" s="12" t="n">
        <v>93.75</v>
      </c>
      <c r="I39" s="10" t="n">
        <v>56.11</v>
      </c>
      <c r="J39" s="12" t="n">
        <v>37.64</v>
      </c>
      <c r="K39" s="9" t="inlineStr">
        <is>
          <t>Strategy Signal: Session end exit</t>
        </is>
      </c>
      <c r="L39" s="9" t="n">
        <v>0</v>
      </c>
    </row>
    <row r="40">
      <c r="B40" s="9" t="n">
        <v>22</v>
      </c>
      <c r="C40" s="9" t="inlineStr">
        <is>
          <t>2025-10-25 18:50:51</t>
        </is>
      </c>
      <c r="D40" s="9" t="inlineStr">
        <is>
          <t>2025-10-25 18:50:51</t>
        </is>
      </c>
      <c r="E40" s="10" t="n">
        <v>234.1</v>
      </c>
      <c r="F40" s="10" t="n">
        <v>233.65</v>
      </c>
      <c r="G40" s="9" t="n">
        <v>375</v>
      </c>
      <c r="H40" s="11" t="n">
        <v>-168.75</v>
      </c>
      <c r="I40" s="10" t="n">
        <v>56.02</v>
      </c>
      <c r="J40" s="11" t="n">
        <v>-224.77</v>
      </c>
      <c r="K40" s="9" t="inlineStr">
        <is>
          <t>Strategy Signal: Session end exit</t>
        </is>
      </c>
      <c r="L40" s="9" t="n">
        <v>0</v>
      </c>
    </row>
    <row r="41">
      <c r="B41" s="9" t="n">
        <v>23</v>
      </c>
      <c r="C41" s="9" t="inlineStr">
        <is>
          <t>2025-10-25 18:50:52</t>
        </is>
      </c>
      <c r="D41" s="9" t="inlineStr">
        <is>
          <t>2025-10-25 18:50:52</t>
        </is>
      </c>
      <c r="E41" s="10" t="n">
        <v>231.5</v>
      </c>
      <c r="F41" s="10" t="n">
        <v>232.65</v>
      </c>
      <c r="G41" s="9" t="n">
        <v>375</v>
      </c>
      <c r="H41" s="12" t="n">
        <v>431.25</v>
      </c>
      <c r="I41" s="10" t="n">
        <v>55.78</v>
      </c>
      <c r="J41" s="12" t="n">
        <v>375.47</v>
      </c>
      <c r="K41" s="9" t="inlineStr">
        <is>
          <t>Strategy Signal: Session end exit</t>
        </is>
      </c>
      <c r="L41" s="9" t="n">
        <v>0</v>
      </c>
    </row>
    <row r="42">
      <c r="B42" s="9" t="n">
        <v>24</v>
      </c>
      <c r="C42" s="9" t="inlineStr">
        <is>
          <t>2025-10-25 18:50:52</t>
        </is>
      </c>
      <c r="D42" s="9" t="inlineStr">
        <is>
          <t>2025-10-25 18:50:52</t>
        </is>
      </c>
      <c r="E42" s="10" t="n">
        <v>232.95</v>
      </c>
      <c r="F42" s="10" t="n">
        <v>233.35</v>
      </c>
      <c r="G42" s="9" t="n">
        <v>375</v>
      </c>
      <c r="H42" s="12" t="n">
        <v>150</v>
      </c>
      <c r="I42" s="10" t="n">
        <v>55.95</v>
      </c>
      <c r="J42" s="12" t="n">
        <v>94.05</v>
      </c>
      <c r="K42" s="9" t="inlineStr">
        <is>
          <t>Strategy Signal: Session end exit</t>
        </is>
      </c>
      <c r="L42" s="9" t="n">
        <v>0</v>
      </c>
    </row>
    <row r="43">
      <c r="B43" s="9" t="n">
        <v>25</v>
      </c>
      <c r="C43" s="9" t="inlineStr">
        <is>
          <t>2025-10-25 18:50:52</t>
        </is>
      </c>
      <c r="D43" s="9" t="inlineStr">
        <is>
          <t>2025-10-25 18:50:52</t>
        </is>
      </c>
      <c r="E43" s="10" t="n">
        <v>231.9</v>
      </c>
      <c r="F43" s="10" t="n">
        <v>231.9</v>
      </c>
      <c r="G43" s="9" t="n">
        <v>375</v>
      </c>
      <c r="H43" s="10" t="n">
        <v>0</v>
      </c>
      <c r="I43" s="10" t="n">
        <v>55.6</v>
      </c>
      <c r="J43" s="11" t="n">
        <v>-55.6</v>
      </c>
      <c r="K43" s="9" t="inlineStr">
        <is>
          <t>Strategy Signal: Session end exit</t>
        </is>
      </c>
      <c r="L43" s="9" t="n">
        <v>0</v>
      </c>
    </row>
    <row r="44">
      <c r="B44" s="9" t="n">
        <v>26</v>
      </c>
      <c r="C44" s="9" t="inlineStr">
        <is>
          <t>2025-10-25 18:50:52</t>
        </is>
      </c>
      <c r="D44" s="9" t="inlineStr">
        <is>
          <t>2025-10-25 18:50:52</t>
        </is>
      </c>
      <c r="E44" s="10" t="n">
        <v>232.35</v>
      </c>
      <c r="F44" s="10" t="n">
        <v>231.85</v>
      </c>
      <c r="G44" s="9" t="n">
        <v>375</v>
      </c>
      <c r="H44" s="11" t="n">
        <v>-187.5</v>
      </c>
      <c r="I44" s="10" t="n">
        <v>55.59</v>
      </c>
      <c r="J44" s="11" t="n">
        <v>-243.09</v>
      </c>
      <c r="K44" s="9" t="inlineStr">
        <is>
          <t>Strategy Signal: Session end exit</t>
        </is>
      </c>
      <c r="L44" s="9" t="n">
        <v>0</v>
      </c>
    </row>
    <row r="45">
      <c r="B45" s="9" t="n">
        <v>27</v>
      </c>
      <c r="C45" s="9" t="inlineStr">
        <is>
          <t>2025-10-25 18:50:52</t>
        </is>
      </c>
      <c r="D45" s="9" t="inlineStr">
        <is>
          <t>2025-10-25 18:50:52</t>
        </is>
      </c>
      <c r="E45" s="10" t="n">
        <v>232.55</v>
      </c>
      <c r="F45" s="10" t="n">
        <v>232</v>
      </c>
      <c r="G45" s="9" t="n">
        <v>375</v>
      </c>
      <c r="H45" s="11" t="n">
        <v>-206.25</v>
      </c>
      <c r="I45" s="10" t="n">
        <v>55.63</v>
      </c>
      <c r="J45" s="11" t="n">
        <v>-261.88</v>
      </c>
      <c r="K45" s="9" t="inlineStr">
        <is>
          <t>Strategy Signal: Session end exit</t>
        </is>
      </c>
      <c r="L45" s="9" t="n">
        <v>0</v>
      </c>
    </row>
    <row r="46">
      <c r="B46" s="9" t="n">
        <v>28</v>
      </c>
      <c r="C46" s="9" t="inlineStr">
        <is>
          <t>2025-10-25 18:50:53</t>
        </is>
      </c>
      <c r="D46" s="9" t="inlineStr">
        <is>
          <t>2025-10-25 18:50:53</t>
        </is>
      </c>
      <c r="E46" s="10" t="n">
        <v>232.05</v>
      </c>
      <c r="F46" s="10" t="n">
        <v>232.05</v>
      </c>
      <c r="G46" s="9" t="n">
        <v>375</v>
      </c>
      <c r="H46" s="10" t="n">
        <v>0</v>
      </c>
      <c r="I46" s="10" t="n">
        <v>55.64</v>
      </c>
      <c r="J46" s="11" t="n">
        <v>-55.64</v>
      </c>
      <c r="K46" s="9" t="inlineStr">
        <is>
          <t>Strategy Signal: Session end exit</t>
        </is>
      </c>
      <c r="L46" s="9" t="n">
        <v>0</v>
      </c>
    </row>
    <row r="47">
      <c r="B47" s="9" t="n">
        <v>29</v>
      </c>
      <c r="C47" s="9" t="inlineStr">
        <is>
          <t>2025-10-25 18:50:53</t>
        </is>
      </c>
      <c r="D47" s="9" t="inlineStr">
        <is>
          <t>2025-10-25 18:50:53</t>
        </is>
      </c>
      <c r="E47" s="10" t="n">
        <v>233</v>
      </c>
      <c r="F47" s="10" t="n">
        <v>234</v>
      </c>
      <c r="G47" s="9" t="n">
        <v>375</v>
      </c>
      <c r="H47" s="12" t="n">
        <v>375</v>
      </c>
      <c r="I47" s="10" t="n">
        <v>56.11</v>
      </c>
      <c r="J47" s="12" t="n">
        <v>318.89</v>
      </c>
      <c r="K47" s="9" t="inlineStr">
        <is>
          <t>Strategy Signal: Session end exit</t>
        </is>
      </c>
      <c r="L47" s="9" t="n">
        <v>0</v>
      </c>
    </row>
    <row r="48">
      <c r="B48" s="9" t="n">
        <v>30</v>
      </c>
      <c r="C48" s="9" t="inlineStr">
        <is>
          <t>2025-10-25 18:50:53</t>
        </is>
      </c>
      <c r="D48" s="9" t="inlineStr">
        <is>
          <t>2025-10-25 18:50:53</t>
        </is>
      </c>
      <c r="E48" s="10" t="n">
        <v>234.3</v>
      </c>
      <c r="F48" s="10" t="n">
        <v>232.7</v>
      </c>
      <c r="G48" s="9" t="n">
        <v>375</v>
      </c>
      <c r="H48" s="11" t="n">
        <v>-600</v>
      </c>
      <c r="I48" s="10" t="n">
        <v>55.8</v>
      </c>
      <c r="J48" s="11" t="n">
        <v>-655.8</v>
      </c>
      <c r="K48" s="9" t="inlineStr">
        <is>
          <t>Strategy Signal: Session end exit</t>
        </is>
      </c>
      <c r="L48" s="9" t="n">
        <v>0</v>
      </c>
    </row>
    <row r="49">
      <c r="B49" s="9" t="n">
        <v>31</v>
      </c>
      <c r="C49" s="9" t="inlineStr">
        <is>
          <t>2025-10-25 18:50:53</t>
        </is>
      </c>
      <c r="D49" s="9" t="inlineStr">
        <is>
          <t>2025-10-25 18:50:53</t>
        </is>
      </c>
      <c r="E49" s="10" t="n">
        <v>234.4</v>
      </c>
      <c r="F49" s="10" t="n">
        <v>234.3</v>
      </c>
      <c r="G49" s="9" t="n">
        <v>375</v>
      </c>
      <c r="H49" s="11" t="n">
        <v>-37.5</v>
      </c>
      <c r="I49" s="10" t="n">
        <v>56.18</v>
      </c>
      <c r="J49" s="11" t="n">
        <v>-93.68000000000001</v>
      </c>
      <c r="K49" s="9" t="inlineStr">
        <is>
          <t>Strategy Signal: Session end exit</t>
        </is>
      </c>
      <c r="L49" s="9" t="n">
        <v>0</v>
      </c>
    </row>
    <row r="50">
      <c r="B50" s="9" t="n">
        <v>32</v>
      </c>
      <c r="C50" s="9" t="inlineStr">
        <is>
          <t>2025-10-25 18:50:53</t>
        </is>
      </c>
      <c r="D50" s="9" t="inlineStr">
        <is>
          <t>2025-10-25 18:50:53</t>
        </is>
      </c>
      <c r="E50" s="10" t="n">
        <v>234.5</v>
      </c>
      <c r="F50" s="10" t="n">
        <v>234.45</v>
      </c>
      <c r="G50" s="9" t="n">
        <v>375</v>
      </c>
      <c r="H50" s="11" t="n">
        <v>-18.75</v>
      </c>
      <c r="I50" s="10" t="n">
        <v>56.22</v>
      </c>
      <c r="J50" s="11" t="n">
        <v>-74.97</v>
      </c>
      <c r="K50" s="9" t="inlineStr">
        <is>
          <t>Strategy Signal: Session end exit</t>
        </is>
      </c>
      <c r="L50" s="9" t="n">
        <v>0</v>
      </c>
    </row>
    <row r="51">
      <c r="B51" s="9" t="n">
        <v>33</v>
      </c>
      <c r="C51" s="9" t="inlineStr">
        <is>
          <t>2025-10-25 18:50:53</t>
        </is>
      </c>
      <c r="D51" s="9" t="inlineStr">
        <is>
          <t>2025-10-25 18:50:53</t>
        </is>
      </c>
      <c r="E51" s="10" t="n">
        <v>236</v>
      </c>
      <c r="F51" s="10" t="n">
        <v>236.05</v>
      </c>
      <c r="G51" s="9" t="n">
        <v>375</v>
      </c>
      <c r="H51" s="12" t="n">
        <v>18.75</v>
      </c>
      <c r="I51" s="10" t="n">
        <v>56.6</v>
      </c>
      <c r="J51" s="11" t="n">
        <v>-37.85</v>
      </c>
      <c r="K51" s="9" t="inlineStr">
        <is>
          <t>Strategy Signal: Session end exit</t>
        </is>
      </c>
      <c r="L51" s="9" t="n">
        <v>0</v>
      </c>
    </row>
    <row r="52">
      <c r="B52" s="9" t="n">
        <v>34</v>
      </c>
      <c r="C52" s="9" t="inlineStr">
        <is>
          <t>2025-10-25 18:50:54</t>
        </is>
      </c>
      <c r="D52" s="9" t="inlineStr">
        <is>
          <t>2025-10-25 18:50:54</t>
        </is>
      </c>
      <c r="E52" s="10" t="n">
        <v>237</v>
      </c>
      <c r="F52" s="10" t="n">
        <v>236.9</v>
      </c>
      <c r="G52" s="9" t="n">
        <v>375</v>
      </c>
      <c r="H52" s="11" t="n">
        <v>-37.5</v>
      </c>
      <c r="I52" s="10" t="n">
        <v>56.8</v>
      </c>
      <c r="J52" s="11" t="n">
        <v>-94.3</v>
      </c>
      <c r="K52" s="9" t="inlineStr">
        <is>
          <t>Strategy Signal: Session end exit</t>
        </is>
      </c>
      <c r="L52" s="9" t="n">
        <v>0</v>
      </c>
    </row>
    <row r="53">
      <c r="B53" s="9" t="n">
        <v>35</v>
      </c>
      <c r="C53" s="9" t="inlineStr">
        <is>
          <t>2025-10-25 18:50:54</t>
        </is>
      </c>
      <c r="D53" s="9" t="inlineStr">
        <is>
          <t>2025-10-25 18:50:54</t>
        </is>
      </c>
      <c r="E53" s="10" t="n">
        <v>238.35</v>
      </c>
      <c r="F53" s="10" t="n">
        <v>237.65</v>
      </c>
      <c r="G53" s="9" t="n">
        <v>375</v>
      </c>
      <c r="H53" s="11" t="n">
        <v>-262.5</v>
      </c>
      <c r="I53" s="10" t="n">
        <v>56.98</v>
      </c>
      <c r="J53" s="11" t="n">
        <v>-319.48</v>
      </c>
      <c r="K53" s="9" t="inlineStr">
        <is>
          <t>Strategy Signal: Session end exit</t>
        </is>
      </c>
      <c r="L53" s="9" t="n">
        <v>0</v>
      </c>
    </row>
    <row r="54">
      <c r="B54" s="9" t="n">
        <v>36</v>
      </c>
      <c r="C54" s="9" t="inlineStr">
        <is>
          <t>2025-10-25 18:50:54</t>
        </is>
      </c>
      <c r="D54" s="9" t="inlineStr">
        <is>
          <t>2025-10-25 18:50:54</t>
        </is>
      </c>
      <c r="E54" s="10" t="n">
        <v>237.75</v>
      </c>
      <c r="F54" s="10" t="n">
        <v>237.75</v>
      </c>
      <c r="G54" s="9" t="n">
        <v>375</v>
      </c>
      <c r="H54" s="10" t="n">
        <v>0</v>
      </c>
      <c r="I54" s="10" t="n">
        <v>57.01</v>
      </c>
      <c r="J54" s="11" t="n">
        <v>-57.01</v>
      </c>
      <c r="K54" s="9" t="inlineStr">
        <is>
          <t>Strategy Signal: Session end exit</t>
        </is>
      </c>
      <c r="L54" s="9" t="n">
        <v>0</v>
      </c>
    </row>
    <row r="55">
      <c r="B55" s="9" t="n">
        <v>37</v>
      </c>
      <c r="C55" s="9" t="inlineStr">
        <is>
          <t>2025-10-25 18:50:54</t>
        </is>
      </c>
      <c r="D55" s="9" t="inlineStr">
        <is>
          <t>2025-10-25 18:50:54</t>
        </is>
      </c>
      <c r="E55" s="10" t="n">
        <v>238.7</v>
      </c>
      <c r="F55" s="10" t="n">
        <v>238.5</v>
      </c>
      <c r="G55" s="9" t="n">
        <v>375</v>
      </c>
      <c r="H55" s="11" t="n">
        <v>-75</v>
      </c>
      <c r="I55" s="10" t="n">
        <v>57.19</v>
      </c>
      <c r="J55" s="11" t="n">
        <v>-132.19</v>
      </c>
      <c r="K55" s="9" t="inlineStr">
        <is>
          <t>Strategy Signal: Session end exit</t>
        </is>
      </c>
      <c r="L55" s="9" t="n">
        <v>0</v>
      </c>
    </row>
    <row r="56">
      <c r="B56" s="9" t="n">
        <v>38</v>
      </c>
      <c r="C56" s="9" t="inlineStr">
        <is>
          <t>2025-10-25 18:50:54</t>
        </is>
      </c>
      <c r="D56" s="9" t="inlineStr">
        <is>
          <t>2025-10-25 18:50:54</t>
        </is>
      </c>
      <c r="E56" s="10" t="n">
        <v>240</v>
      </c>
      <c r="F56" s="10" t="n">
        <v>240</v>
      </c>
      <c r="G56" s="9" t="n">
        <v>375</v>
      </c>
      <c r="H56" s="10" t="n">
        <v>0</v>
      </c>
      <c r="I56" s="10" t="n">
        <v>57.55</v>
      </c>
      <c r="J56" s="11" t="n">
        <v>-57.55</v>
      </c>
      <c r="K56" s="9" t="inlineStr">
        <is>
          <t>Strategy Signal: Session end exit</t>
        </is>
      </c>
      <c r="L56" s="9" t="n">
        <v>0</v>
      </c>
    </row>
    <row r="57">
      <c r="B57" s="9" t="n">
        <v>39</v>
      </c>
      <c r="C57" s="9" t="inlineStr">
        <is>
          <t>2025-10-25 18:50:55</t>
        </is>
      </c>
      <c r="D57" s="9" t="inlineStr">
        <is>
          <t>2025-10-25 18:50:55</t>
        </is>
      </c>
      <c r="E57" s="10" t="n">
        <v>242.45</v>
      </c>
      <c r="F57" s="10" t="n">
        <v>242.85</v>
      </c>
      <c r="G57" s="9" t="n">
        <v>375</v>
      </c>
      <c r="H57" s="12" t="n">
        <v>150</v>
      </c>
      <c r="I57" s="10" t="n">
        <v>58.23</v>
      </c>
      <c r="J57" s="12" t="n">
        <v>91.77</v>
      </c>
      <c r="K57" s="9" t="inlineStr">
        <is>
          <t>Strategy Signal: Session end exit</t>
        </is>
      </c>
      <c r="L57" s="9" t="n">
        <v>0</v>
      </c>
    </row>
    <row r="58">
      <c r="B58" s="9" t="n">
        <v>40</v>
      </c>
      <c r="C58" s="9" t="inlineStr">
        <is>
          <t>2025-10-25 18:50:55</t>
        </is>
      </c>
      <c r="D58" s="9" t="inlineStr">
        <is>
          <t>2025-10-25 18:50:55</t>
        </is>
      </c>
      <c r="E58" s="10" t="n">
        <v>243.6</v>
      </c>
      <c r="F58" s="10" t="n">
        <v>242</v>
      </c>
      <c r="G58" s="9" t="n">
        <v>375</v>
      </c>
      <c r="H58" s="11" t="n">
        <v>-600</v>
      </c>
      <c r="I58" s="10" t="n">
        <v>58.03</v>
      </c>
      <c r="J58" s="11" t="n">
        <v>-658.03</v>
      </c>
      <c r="K58" s="9" t="inlineStr">
        <is>
          <t>Strategy Signal: Session end exit</t>
        </is>
      </c>
      <c r="L58" s="9" t="n">
        <v>0</v>
      </c>
    </row>
    <row r="59">
      <c r="B59" s="9" t="n">
        <v>41</v>
      </c>
      <c r="C59" s="9" t="inlineStr">
        <is>
          <t>2025-10-25 18:50:56</t>
        </is>
      </c>
      <c r="D59" s="9" t="inlineStr">
        <is>
          <t>2025-10-25 18:50:56</t>
        </is>
      </c>
      <c r="E59" s="10" t="n">
        <v>242.7</v>
      </c>
      <c r="F59" s="10" t="n">
        <v>241.5</v>
      </c>
      <c r="G59" s="9" t="n">
        <v>375</v>
      </c>
      <c r="H59" s="11" t="n">
        <v>-450</v>
      </c>
      <c r="I59" s="10" t="n">
        <v>57.91</v>
      </c>
      <c r="J59" s="11" t="n">
        <v>-507.91</v>
      </c>
      <c r="K59" s="9" t="inlineStr">
        <is>
          <t>Strategy Signal: Session end exit</t>
        </is>
      </c>
      <c r="L59" s="9" t="n">
        <v>0</v>
      </c>
    </row>
    <row r="60">
      <c r="B60" s="9" t="n">
        <v>42</v>
      </c>
      <c r="C60" s="9" t="inlineStr">
        <is>
          <t>2025-10-25 18:50:56</t>
        </is>
      </c>
      <c r="D60" s="9" t="inlineStr">
        <is>
          <t>2025-10-25 18:50:56</t>
        </is>
      </c>
      <c r="E60" s="10" t="n">
        <v>243.35</v>
      </c>
      <c r="F60" s="10" t="n">
        <v>243.2</v>
      </c>
      <c r="G60" s="9" t="n">
        <v>375</v>
      </c>
      <c r="H60" s="11" t="n">
        <v>-56.25</v>
      </c>
      <c r="I60" s="10" t="n">
        <v>58.31</v>
      </c>
      <c r="J60" s="11" t="n">
        <v>-114.56</v>
      </c>
      <c r="K60" s="9" t="inlineStr">
        <is>
          <t>Strategy Signal: Session end exit</t>
        </is>
      </c>
      <c r="L60" s="9" t="n">
        <v>0</v>
      </c>
    </row>
    <row r="61">
      <c r="B61" s="9" t="n">
        <v>43</v>
      </c>
      <c r="C61" s="9" t="inlineStr">
        <is>
          <t>2025-10-25 18:50:56</t>
        </is>
      </c>
      <c r="D61" s="9" t="inlineStr">
        <is>
          <t>2025-10-25 18:50:56</t>
        </is>
      </c>
      <c r="E61" s="10" t="n">
        <v>243.25</v>
      </c>
      <c r="F61" s="10" t="n">
        <v>243.05</v>
      </c>
      <c r="G61" s="9" t="n">
        <v>375</v>
      </c>
      <c r="H61" s="11" t="n">
        <v>-75</v>
      </c>
      <c r="I61" s="10" t="n">
        <v>58.28</v>
      </c>
      <c r="J61" s="11" t="n">
        <v>-133.28</v>
      </c>
      <c r="K61" s="9" t="inlineStr">
        <is>
          <t>Strategy Signal: Session end exit</t>
        </is>
      </c>
      <c r="L61" s="9" t="n">
        <v>0</v>
      </c>
    </row>
    <row r="62">
      <c r="B62" s="9" t="n">
        <v>44</v>
      </c>
      <c r="C62" s="9" t="inlineStr">
        <is>
          <t>2025-10-25 18:50:56</t>
        </is>
      </c>
      <c r="D62" s="9" t="inlineStr">
        <is>
          <t>2025-10-25 18:50:56</t>
        </is>
      </c>
      <c r="E62" s="10" t="n">
        <v>247.55</v>
      </c>
      <c r="F62" s="10" t="n">
        <v>248</v>
      </c>
      <c r="G62" s="9" t="n">
        <v>300</v>
      </c>
      <c r="H62" s="12" t="n">
        <v>135</v>
      </c>
      <c r="I62" s="10" t="n">
        <v>47.57</v>
      </c>
      <c r="J62" s="12" t="n">
        <v>87.43000000000001</v>
      </c>
      <c r="K62" s="9" t="inlineStr">
        <is>
          <t>Strategy Signal: Session end exit</t>
        </is>
      </c>
      <c r="L62" s="9" t="n">
        <v>0</v>
      </c>
    </row>
    <row r="63">
      <c r="B63" s="9" t="n">
        <v>45</v>
      </c>
      <c r="C63" s="9" t="inlineStr">
        <is>
          <t>2025-10-25 18:50:56</t>
        </is>
      </c>
      <c r="D63" s="9" t="inlineStr">
        <is>
          <t>2025-10-25 18:50:56</t>
        </is>
      </c>
      <c r="E63" s="10" t="n">
        <v>245</v>
      </c>
      <c r="F63" s="10" t="n">
        <v>246.35</v>
      </c>
      <c r="G63" s="9" t="n">
        <v>375</v>
      </c>
      <c r="H63" s="12" t="n">
        <v>506.25</v>
      </c>
      <c r="I63" s="10" t="n">
        <v>59.07</v>
      </c>
      <c r="J63" s="12" t="n">
        <v>447.18</v>
      </c>
      <c r="K63" s="9" t="inlineStr">
        <is>
          <t>Strategy Signal: Session end exit</t>
        </is>
      </c>
      <c r="L63" s="9" t="n">
        <v>0</v>
      </c>
    </row>
    <row r="64">
      <c r="B64" s="9" t="n">
        <v>46</v>
      </c>
      <c r="C64" s="9" t="inlineStr">
        <is>
          <t>2025-10-25 18:50:57</t>
        </is>
      </c>
      <c r="D64" s="9" t="inlineStr">
        <is>
          <t>2025-10-25 18:50:57</t>
        </is>
      </c>
      <c r="E64" s="10" t="n">
        <v>245</v>
      </c>
      <c r="F64" s="10" t="n">
        <v>245.2</v>
      </c>
      <c r="G64" s="9" t="n">
        <v>375</v>
      </c>
      <c r="H64" s="12" t="n">
        <v>75</v>
      </c>
      <c r="I64" s="10" t="n">
        <v>58.79</v>
      </c>
      <c r="J64" s="12" t="n">
        <v>16.21</v>
      </c>
      <c r="K64" s="9" t="inlineStr">
        <is>
          <t>Strategy Signal: Session end exit</t>
        </is>
      </c>
      <c r="L64" s="9" t="n">
        <v>0</v>
      </c>
    </row>
    <row r="65">
      <c r="B65" s="9" t="n">
        <v>47</v>
      </c>
      <c r="C65" s="9" t="inlineStr">
        <is>
          <t>2025-10-25 18:50:57</t>
        </is>
      </c>
      <c r="D65" s="9" t="inlineStr">
        <is>
          <t>2025-10-25 18:50:57</t>
        </is>
      </c>
      <c r="E65" s="10" t="n">
        <v>246.8</v>
      </c>
      <c r="F65" s="10" t="n">
        <v>247.4</v>
      </c>
      <c r="G65" s="9" t="n">
        <v>375</v>
      </c>
      <c r="H65" s="12" t="n">
        <v>225</v>
      </c>
      <c r="I65" s="10" t="n">
        <v>59.32</v>
      </c>
      <c r="J65" s="12" t="n">
        <v>165.68</v>
      </c>
      <c r="K65" s="9" t="inlineStr">
        <is>
          <t>Strategy Signal: Session end exit</t>
        </is>
      </c>
      <c r="L65" s="9" t="n">
        <v>0</v>
      </c>
    </row>
    <row r="66">
      <c r="B66" s="9" t="n">
        <v>48</v>
      </c>
      <c r="C66" s="9" t="inlineStr">
        <is>
          <t>2025-10-25 18:50:57</t>
        </is>
      </c>
      <c r="D66" s="9" t="inlineStr">
        <is>
          <t>2025-10-25 18:50:57</t>
        </is>
      </c>
      <c r="E66" s="10" t="n">
        <v>247.6</v>
      </c>
      <c r="F66" s="10" t="n">
        <v>246.85</v>
      </c>
      <c r="G66" s="9" t="n">
        <v>375</v>
      </c>
      <c r="H66" s="11" t="n">
        <v>-281.25</v>
      </c>
      <c r="I66" s="10" t="n">
        <v>59.19</v>
      </c>
      <c r="J66" s="11" t="n">
        <v>-340.44</v>
      </c>
      <c r="K66" s="9" t="inlineStr">
        <is>
          <t>Strategy Signal: Session end exit</t>
        </is>
      </c>
      <c r="L66" s="9" t="n">
        <v>0</v>
      </c>
    </row>
    <row r="67">
      <c r="B67" s="9" t="n">
        <v>49</v>
      </c>
      <c r="C67" s="9" t="inlineStr">
        <is>
          <t>2025-10-25 18:50:57</t>
        </is>
      </c>
      <c r="D67" s="9" t="inlineStr">
        <is>
          <t>2025-10-25 18:50:57</t>
        </is>
      </c>
      <c r="E67" s="10" t="n">
        <v>247.6</v>
      </c>
      <c r="F67" s="10" t="n">
        <v>246.9</v>
      </c>
      <c r="G67" s="9" t="n">
        <v>375</v>
      </c>
      <c r="H67" s="11" t="n">
        <v>-262.5</v>
      </c>
      <c r="I67" s="10" t="n">
        <v>59.2</v>
      </c>
      <c r="J67" s="11" t="n">
        <v>-321.7</v>
      </c>
      <c r="K67" s="9" t="inlineStr">
        <is>
          <t>Strategy Signal: Session end exit</t>
        </is>
      </c>
      <c r="L67" s="9" t="n">
        <v>0</v>
      </c>
    </row>
    <row r="68">
      <c r="B68" s="9" t="n">
        <v>50</v>
      </c>
      <c r="C68" s="9" t="inlineStr">
        <is>
          <t>2025-10-25 18:50:58</t>
        </is>
      </c>
      <c r="D68" s="9" t="inlineStr">
        <is>
          <t>2025-10-25 18:50:58</t>
        </is>
      </c>
      <c r="E68" s="10" t="n">
        <v>248.5</v>
      </c>
      <c r="F68" s="10" t="n">
        <v>248.15</v>
      </c>
      <c r="G68" s="9" t="n">
        <v>300</v>
      </c>
      <c r="H68" s="11" t="n">
        <v>-105</v>
      </c>
      <c r="I68" s="10" t="n">
        <v>47.6</v>
      </c>
      <c r="J68" s="11" t="n">
        <v>-152.6</v>
      </c>
      <c r="K68" s="9" t="inlineStr">
        <is>
          <t>Strategy Signal: Session end exit</t>
        </is>
      </c>
      <c r="L68" s="9" t="n">
        <v>0</v>
      </c>
    </row>
    <row r="69">
      <c r="B69" s="9" t="n">
        <v>51</v>
      </c>
      <c r="C69" s="9" t="inlineStr">
        <is>
          <t>2025-10-25 18:50:58</t>
        </is>
      </c>
      <c r="D69" s="9" t="inlineStr">
        <is>
          <t>2025-10-25 18:50:58</t>
        </is>
      </c>
      <c r="E69" s="10" t="n">
        <v>245</v>
      </c>
      <c r="F69" s="10" t="n">
        <v>244</v>
      </c>
      <c r="G69" s="9" t="n">
        <v>375</v>
      </c>
      <c r="H69" s="11" t="n">
        <v>-375</v>
      </c>
      <c r="I69" s="10" t="n">
        <v>58.51</v>
      </c>
      <c r="J69" s="11" t="n">
        <v>-433.51</v>
      </c>
      <c r="K69" s="9" t="inlineStr">
        <is>
          <t>Strategy Signal: Session end exit</t>
        </is>
      </c>
      <c r="L69" s="9" t="n">
        <v>0</v>
      </c>
    </row>
    <row r="70">
      <c r="B70" s="9" t="n">
        <v>52</v>
      </c>
      <c r="C70" s="9" t="inlineStr">
        <is>
          <t>2025-10-25 18:50:58</t>
        </is>
      </c>
      <c r="D70" s="9" t="inlineStr">
        <is>
          <t>2025-10-25 18:50:58</t>
        </is>
      </c>
      <c r="E70" s="10" t="n">
        <v>245.9</v>
      </c>
      <c r="F70" s="10" t="n">
        <v>246.5</v>
      </c>
      <c r="G70" s="9" t="n">
        <v>300</v>
      </c>
      <c r="H70" s="12" t="n">
        <v>180</v>
      </c>
      <c r="I70" s="10" t="n">
        <v>47.28</v>
      </c>
      <c r="J70" s="12" t="n">
        <v>132.72</v>
      </c>
      <c r="K70" s="9" t="inlineStr">
        <is>
          <t>Strategy Signal: Session end exit</t>
        </is>
      </c>
      <c r="L70" s="9" t="n">
        <v>0</v>
      </c>
    </row>
    <row r="71">
      <c r="B71" s="9" t="n">
        <v>53</v>
      </c>
      <c r="C71" s="9" t="inlineStr">
        <is>
          <t>2025-10-25 18:50:58</t>
        </is>
      </c>
      <c r="D71" s="9" t="inlineStr">
        <is>
          <t>2025-10-25 18:50:58</t>
        </is>
      </c>
      <c r="E71" s="10" t="n">
        <v>247</v>
      </c>
      <c r="F71" s="10" t="n">
        <v>247.35</v>
      </c>
      <c r="G71" s="9" t="n">
        <v>300</v>
      </c>
      <c r="H71" s="12" t="n">
        <v>105</v>
      </c>
      <c r="I71" s="10" t="n">
        <v>47.45</v>
      </c>
      <c r="J71" s="12" t="n">
        <v>57.55</v>
      </c>
      <c r="K71" s="9" t="inlineStr">
        <is>
          <t>Strategy Signal: Session end exit</t>
        </is>
      </c>
      <c r="L71" s="9" t="n">
        <v>0</v>
      </c>
    </row>
    <row r="72">
      <c r="B72" s="9" t="n">
        <v>54</v>
      </c>
      <c r="C72" s="9" t="inlineStr">
        <is>
          <t>2025-10-25 18:50:58</t>
        </is>
      </c>
      <c r="D72" s="9" t="inlineStr">
        <is>
          <t>2025-10-25 18:50:59</t>
        </is>
      </c>
      <c r="E72" s="10" t="n">
        <v>247.45</v>
      </c>
      <c r="F72" s="10" t="n">
        <v>247.45</v>
      </c>
      <c r="G72" s="9" t="n">
        <v>300</v>
      </c>
      <c r="H72" s="10" t="n">
        <v>0</v>
      </c>
      <c r="I72" s="10" t="n">
        <v>47.47</v>
      </c>
      <c r="J72" s="11" t="n">
        <v>-47.47</v>
      </c>
      <c r="K72" s="9" t="inlineStr">
        <is>
          <t>Strategy Signal: Session end exit</t>
        </is>
      </c>
      <c r="L72" s="9" t="n">
        <v>0</v>
      </c>
    </row>
    <row r="73">
      <c r="B73" s="9" t="n">
        <v>55</v>
      </c>
      <c r="C73" s="9" t="inlineStr">
        <is>
          <t>2025-10-25 18:50:59</t>
        </is>
      </c>
      <c r="D73" s="9" t="inlineStr">
        <is>
          <t>2025-10-25 18:50:59</t>
        </is>
      </c>
      <c r="E73" s="10" t="n">
        <v>247.85</v>
      </c>
      <c r="F73" s="10" t="n">
        <v>247.85</v>
      </c>
      <c r="G73" s="9" t="n">
        <v>300</v>
      </c>
      <c r="H73" s="10" t="n">
        <v>0</v>
      </c>
      <c r="I73" s="10" t="n">
        <v>47.54</v>
      </c>
      <c r="J73" s="11" t="n">
        <v>-47.54</v>
      </c>
      <c r="K73" s="9" t="inlineStr">
        <is>
          <t>Strategy Signal: Session end exit</t>
        </is>
      </c>
      <c r="L73" s="9" t="n">
        <v>0</v>
      </c>
    </row>
    <row r="74">
      <c r="B74" s="9" t="n">
        <v>56</v>
      </c>
      <c r="C74" s="9" t="inlineStr">
        <is>
          <t>2025-10-25 18:50:59</t>
        </is>
      </c>
      <c r="D74" s="9" t="inlineStr">
        <is>
          <t>2025-10-25 18:50:59</t>
        </is>
      </c>
      <c r="E74" s="10" t="n">
        <v>247.55</v>
      </c>
      <c r="F74" s="10" t="n">
        <v>247.55</v>
      </c>
      <c r="G74" s="9" t="n">
        <v>300</v>
      </c>
      <c r="H74" s="10" t="n">
        <v>0</v>
      </c>
      <c r="I74" s="10" t="n">
        <v>47.49</v>
      </c>
      <c r="J74" s="11" t="n">
        <v>-47.49</v>
      </c>
      <c r="K74" s="9" t="inlineStr">
        <is>
          <t>Strategy Signal: Session end exit</t>
        </is>
      </c>
      <c r="L74" s="9" t="n">
        <v>0</v>
      </c>
    </row>
    <row r="75">
      <c r="B75" s="9" t="n">
        <v>57</v>
      </c>
      <c r="C75" s="9" t="inlineStr">
        <is>
          <t>2025-10-25 18:50:59</t>
        </is>
      </c>
      <c r="D75" s="9" t="inlineStr">
        <is>
          <t>2025-10-25 18:50:59</t>
        </is>
      </c>
      <c r="E75" s="10" t="n">
        <v>247.3</v>
      </c>
      <c r="F75" s="10" t="n">
        <v>247.3</v>
      </c>
      <c r="G75" s="9" t="n">
        <v>300</v>
      </c>
      <c r="H75" s="10" t="n">
        <v>0</v>
      </c>
      <c r="I75" s="10" t="n">
        <v>47.44</v>
      </c>
      <c r="J75" s="11" t="n">
        <v>-47.44</v>
      </c>
      <c r="K75" s="9" t="inlineStr">
        <is>
          <t>Strategy Signal: Session end exit</t>
        </is>
      </c>
      <c r="L75" s="9" t="n">
        <v>0</v>
      </c>
    </row>
    <row r="76">
      <c r="B76" s="9" t="n">
        <v>58</v>
      </c>
      <c r="C76" s="9" t="inlineStr">
        <is>
          <t>2025-10-25 18:50:59</t>
        </is>
      </c>
      <c r="D76" s="9" t="inlineStr">
        <is>
          <t>2025-10-25 18:50:59</t>
        </is>
      </c>
      <c r="E76" s="10" t="n">
        <v>250.5</v>
      </c>
      <c r="F76" s="10" t="n">
        <v>251.85</v>
      </c>
      <c r="G76" s="9" t="n">
        <v>300</v>
      </c>
      <c r="H76" s="12" t="n">
        <v>405</v>
      </c>
      <c r="I76" s="10" t="n">
        <v>48.31</v>
      </c>
      <c r="J76" s="12" t="n">
        <v>356.69</v>
      </c>
      <c r="K76" s="9" t="inlineStr">
        <is>
          <t>Strategy Signal: Session end exit</t>
        </is>
      </c>
      <c r="L76" s="9" t="n">
        <v>0</v>
      </c>
    </row>
    <row r="77">
      <c r="B77" s="9" t="n">
        <v>59</v>
      </c>
      <c r="C77" s="9" t="inlineStr">
        <is>
          <t>2025-10-25 18:50:59</t>
        </is>
      </c>
      <c r="D77" s="9" t="inlineStr">
        <is>
          <t>2025-10-25 18:50:59</t>
        </is>
      </c>
      <c r="E77" s="10" t="n">
        <v>251.9</v>
      </c>
      <c r="F77" s="10" t="n">
        <v>252</v>
      </c>
      <c r="G77" s="9" t="n">
        <v>300</v>
      </c>
      <c r="H77" s="12" t="n">
        <v>30</v>
      </c>
      <c r="I77" s="10" t="n">
        <v>48.34</v>
      </c>
      <c r="J77" s="11" t="n">
        <v>-18.34</v>
      </c>
      <c r="K77" s="9" t="inlineStr">
        <is>
          <t>Strategy Signal: Session end exit</t>
        </is>
      </c>
      <c r="L77" s="9" t="n">
        <v>0</v>
      </c>
    </row>
    <row r="78">
      <c r="B78" s="9" t="n">
        <v>60</v>
      </c>
      <c r="C78" s="9" t="inlineStr">
        <is>
          <t>2025-10-25 18:51:00</t>
        </is>
      </c>
      <c r="D78" s="9" t="inlineStr">
        <is>
          <t>2025-10-25 18:51:00</t>
        </is>
      </c>
      <c r="E78" s="10" t="n">
        <v>251.05</v>
      </c>
      <c r="F78" s="10" t="n">
        <v>251.05</v>
      </c>
      <c r="G78" s="9" t="n">
        <v>300</v>
      </c>
      <c r="H78" s="10" t="n">
        <v>0</v>
      </c>
      <c r="I78" s="10" t="n">
        <v>48.16</v>
      </c>
      <c r="J78" s="11" t="n">
        <v>-48.16</v>
      </c>
      <c r="K78" s="9" t="inlineStr">
        <is>
          <t>Strategy Signal: Session end exit</t>
        </is>
      </c>
      <c r="L78" s="9" t="n">
        <v>0</v>
      </c>
    </row>
    <row r="79">
      <c r="B79" s="9" t="n">
        <v>61</v>
      </c>
      <c r="C79" s="9" t="inlineStr">
        <is>
          <t>2025-10-25 18:51:00</t>
        </is>
      </c>
      <c r="D79" s="9" t="inlineStr">
        <is>
          <t>2025-10-25 18:51:00</t>
        </is>
      </c>
      <c r="E79" s="10" t="n">
        <v>251.85</v>
      </c>
      <c r="F79" s="10" t="n">
        <v>251.65</v>
      </c>
      <c r="G79" s="9" t="n">
        <v>300</v>
      </c>
      <c r="H79" s="11" t="n">
        <v>-60</v>
      </c>
      <c r="I79" s="10" t="n">
        <v>48.27</v>
      </c>
      <c r="J79" s="11" t="n">
        <v>-108.27</v>
      </c>
      <c r="K79" s="9" t="inlineStr">
        <is>
          <t>Strategy Signal: Session end exit</t>
        </is>
      </c>
      <c r="L79" s="9" t="n">
        <v>0</v>
      </c>
    </row>
    <row r="80">
      <c r="B80" s="9" t="n">
        <v>62</v>
      </c>
      <c r="C80" s="9" t="inlineStr">
        <is>
          <t>2025-10-25 18:51:00</t>
        </is>
      </c>
      <c r="D80" s="9" t="inlineStr">
        <is>
          <t>2025-10-25 18:51:00</t>
        </is>
      </c>
      <c r="E80" s="10" t="n">
        <v>254.85</v>
      </c>
      <c r="F80" s="10" t="n">
        <v>254.75</v>
      </c>
      <c r="G80" s="9" t="n">
        <v>300</v>
      </c>
      <c r="H80" s="11" t="n">
        <v>-30</v>
      </c>
      <c r="I80" s="10" t="n">
        <v>48.87</v>
      </c>
      <c r="J80" s="11" t="n">
        <v>-78.87</v>
      </c>
      <c r="K80" s="9" t="inlineStr">
        <is>
          <t>Strategy Signal: Session end exit</t>
        </is>
      </c>
      <c r="L80" s="9" t="n">
        <v>0</v>
      </c>
    </row>
    <row r="81">
      <c r="B81" s="9" t="n">
        <v>63</v>
      </c>
      <c r="C81" s="9" t="inlineStr">
        <is>
          <t>2025-10-25 18:51:00</t>
        </is>
      </c>
      <c r="D81" s="9" t="inlineStr">
        <is>
          <t>2025-10-25 18:51:00</t>
        </is>
      </c>
      <c r="E81" s="10" t="n">
        <v>255.65</v>
      </c>
      <c r="F81" s="10" t="n">
        <v>255.8</v>
      </c>
      <c r="G81" s="9" t="n">
        <v>300</v>
      </c>
      <c r="H81" s="12" t="n">
        <v>45</v>
      </c>
      <c r="I81" s="10" t="n">
        <v>49.07</v>
      </c>
      <c r="J81" s="11" t="n">
        <v>-4.07</v>
      </c>
      <c r="K81" s="9" t="inlineStr">
        <is>
          <t>Strategy Signal: Session end exit</t>
        </is>
      </c>
      <c r="L81" s="9" t="n">
        <v>0</v>
      </c>
    </row>
    <row r="82">
      <c r="B82" s="9" t="n">
        <v>64</v>
      </c>
      <c r="C82" s="9" t="inlineStr">
        <is>
          <t>2025-10-25 18:51:00</t>
        </is>
      </c>
      <c r="D82" s="9" t="inlineStr">
        <is>
          <t>2025-10-25 18:51:00</t>
        </is>
      </c>
      <c r="E82" s="10" t="n">
        <v>254.8</v>
      </c>
      <c r="F82" s="10" t="n">
        <v>254.15</v>
      </c>
      <c r="G82" s="9" t="n">
        <v>300</v>
      </c>
      <c r="H82" s="11" t="n">
        <v>-195</v>
      </c>
      <c r="I82" s="10" t="n">
        <v>48.75</v>
      </c>
      <c r="J82" s="11" t="n">
        <v>-243.75</v>
      </c>
      <c r="K82" s="9" t="inlineStr">
        <is>
          <t>Strategy Signal: Session end exit</t>
        </is>
      </c>
      <c r="L82" s="9" t="n">
        <v>0</v>
      </c>
    </row>
    <row r="83">
      <c r="B83" s="9" t="n">
        <v>65</v>
      </c>
      <c r="C83" s="9" t="inlineStr">
        <is>
          <t>2025-10-25 18:51:01</t>
        </is>
      </c>
      <c r="D83" s="9" t="inlineStr">
        <is>
          <t>2025-10-25 18:51:01</t>
        </is>
      </c>
      <c r="E83" s="10" t="n">
        <v>263.2</v>
      </c>
      <c r="F83" s="10" t="n">
        <v>263.85</v>
      </c>
      <c r="G83" s="9" t="n">
        <v>300</v>
      </c>
      <c r="H83" s="12" t="n">
        <v>195</v>
      </c>
      <c r="I83" s="10" t="n">
        <v>50.61</v>
      </c>
      <c r="J83" s="12" t="n">
        <v>144.39</v>
      </c>
      <c r="K83" s="9" t="inlineStr">
        <is>
          <t>Strategy Signal: Session end exit</t>
        </is>
      </c>
      <c r="L83" s="9" t="n">
        <v>0</v>
      </c>
    </row>
    <row r="84">
      <c r="B84" s="9" t="n">
        <v>66</v>
      </c>
      <c r="C84" s="9" t="inlineStr">
        <is>
          <t>2025-10-25 18:51:01</t>
        </is>
      </c>
      <c r="D84" s="9" t="inlineStr">
        <is>
          <t>2025-10-25 18:51:01</t>
        </is>
      </c>
      <c r="E84" s="10" t="n">
        <v>265.5</v>
      </c>
      <c r="F84" s="10" t="n">
        <v>265.8</v>
      </c>
      <c r="G84" s="9" t="n">
        <v>300</v>
      </c>
      <c r="H84" s="12" t="n">
        <v>90</v>
      </c>
      <c r="I84" s="10" t="n">
        <v>50.99</v>
      </c>
      <c r="J84" s="12" t="n">
        <v>39.01</v>
      </c>
      <c r="K84" s="9" t="inlineStr">
        <is>
          <t>Strategy Signal: Session end exit</t>
        </is>
      </c>
      <c r="L84" s="9" t="n">
        <v>0</v>
      </c>
    </row>
    <row r="85">
      <c r="B85" s="9" t="n">
        <v>67</v>
      </c>
      <c r="C85" s="9" t="inlineStr">
        <is>
          <t>2025-10-25 18:51:01</t>
        </is>
      </c>
      <c r="D85" s="9" t="inlineStr">
        <is>
          <t>2025-10-25 18:51:01</t>
        </is>
      </c>
      <c r="E85" s="10" t="n">
        <v>266.75</v>
      </c>
      <c r="F85" s="10" t="n">
        <v>266.45</v>
      </c>
      <c r="G85" s="9" t="n">
        <v>300</v>
      </c>
      <c r="H85" s="11" t="n">
        <v>-90</v>
      </c>
      <c r="I85" s="10" t="n">
        <v>51.11</v>
      </c>
      <c r="J85" s="11" t="n">
        <v>-141.11</v>
      </c>
      <c r="K85" s="9" t="inlineStr">
        <is>
          <t>Strategy Signal: Session end exit</t>
        </is>
      </c>
      <c r="L85" s="9" t="n">
        <v>0</v>
      </c>
    </row>
    <row r="86">
      <c r="B86" s="9" t="n">
        <v>68</v>
      </c>
      <c r="C86" s="9" t="inlineStr">
        <is>
          <t>2025-10-25 18:51:02</t>
        </is>
      </c>
      <c r="D86" s="9" t="inlineStr">
        <is>
          <t>2025-10-25 18:51:02</t>
        </is>
      </c>
      <c r="E86" s="10" t="n">
        <v>266</v>
      </c>
      <c r="F86" s="10" t="n">
        <v>266</v>
      </c>
      <c r="G86" s="9" t="n">
        <v>300</v>
      </c>
      <c r="H86" s="10" t="n">
        <v>0</v>
      </c>
      <c r="I86" s="10" t="n">
        <v>51.02</v>
      </c>
      <c r="J86" s="11" t="n">
        <v>-51.02</v>
      </c>
      <c r="K86" s="9" t="inlineStr">
        <is>
          <t>Strategy Signal: Session end exit</t>
        </is>
      </c>
      <c r="L86" s="9" t="n">
        <v>0</v>
      </c>
    </row>
    <row r="87">
      <c r="B87" s="9" t="n">
        <v>69</v>
      </c>
      <c r="C87" s="9" t="inlineStr">
        <is>
          <t>2025-10-25 18:51:02</t>
        </is>
      </c>
      <c r="D87" s="9" t="inlineStr">
        <is>
          <t>2025-10-25 18:51:03</t>
        </is>
      </c>
      <c r="E87" s="10" t="n">
        <v>267.8</v>
      </c>
      <c r="F87" s="10" t="n">
        <v>267.55</v>
      </c>
      <c r="G87" s="9" t="n">
        <v>300</v>
      </c>
      <c r="H87" s="11" t="n">
        <v>-75</v>
      </c>
      <c r="I87" s="10" t="n">
        <v>51.32</v>
      </c>
      <c r="J87" s="11" t="n">
        <v>-126.32</v>
      </c>
      <c r="K87" s="9" t="inlineStr">
        <is>
          <t>Strategy Signal: Session end exit</t>
        </is>
      </c>
      <c r="L87" s="9" t="n">
        <v>0</v>
      </c>
    </row>
    <row r="88">
      <c r="B88" s="9" t="n">
        <v>70</v>
      </c>
      <c r="C88" s="9" t="inlineStr">
        <is>
          <t>2025-10-25 18:51:03</t>
        </is>
      </c>
      <c r="D88" s="9" t="inlineStr">
        <is>
          <t>2025-10-25 18:51:03</t>
        </is>
      </c>
      <c r="E88" s="10" t="n">
        <v>266.65</v>
      </c>
      <c r="F88" s="10" t="n">
        <v>267.2</v>
      </c>
      <c r="G88" s="9" t="n">
        <v>300</v>
      </c>
      <c r="H88" s="12" t="n">
        <v>165</v>
      </c>
      <c r="I88" s="10" t="n">
        <v>51.25</v>
      </c>
      <c r="J88" s="12" t="n">
        <v>113.75</v>
      </c>
      <c r="K88" s="9" t="inlineStr">
        <is>
          <t>Strategy Signal: Session end exit</t>
        </is>
      </c>
      <c r="L88" s="9" t="n">
        <v>0</v>
      </c>
    </row>
    <row r="89">
      <c r="B89" s="9" t="n">
        <v>71</v>
      </c>
      <c r="C89" s="9" t="inlineStr">
        <is>
          <t>2025-10-25 18:51:03</t>
        </is>
      </c>
      <c r="D89" s="9" t="inlineStr">
        <is>
          <t>2025-10-25 18:51:03</t>
        </is>
      </c>
      <c r="E89" s="10" t="n">
        <v>267.75</v>
      </c>
      <c r="F89" s="10" t="n">
        <v>268.25</v>
      </c>
      <c r="G89" s="9" t="n">
        <v>300</v>
      </c>
      <c r="H89" s="12" t="n">
        <v>150</v>
      </c>
      <c r="I89" s="10" t="n">
        <v>51.46</v>
      </c>
      <c r="J89" s="12" t="n">
        <v>98.54000000000001</v>
      </c>
      <c r="K89" s="9" t="inlineStr">
        <is>
          <t>Strategy Signal: Session end exit</t>
        </is>
      </c>
      <c r="L89" s="9" t="n">
        <v>0</v>
      </c>
    </row>
    <row r="90">
      <c r="B90" s="9" t="n">
        <v>72</v>
      </c>
      <c r="C90" s="9" t="inlineStr">
        <is>
          <t>2025-10-25 18:51:03</t>
        </is>
      </c>
      <c r="D90" s="9" t="inlineStr">
        <is>
          <t>2025-10-25 18:51:03</t>
        </is>
      </c>
      <c r="E90" s="10" t="n">
        <v>272.35</v>
      </c>
      <c r="F90" s="10" t="n">
        <v>271.95</v>
      </c>
      <c r="G90" s="9" t="n">
        <v>300</v>
      </c>
      <c r="H90" s="11" t="n">
        <v>-120</v>
      </c>
      <c r="I90" s="10" t="n">
        <v>52.17</v>
      </c>
      <c r="J90" s="11" t="n">
        <v>-172.17</v>
      </c>
      <c r="K90" s="9" t="inlineStr">
        <is>
          <t>Strategy Signal: Session end exit</t>
        </is>
      </c>
      <c r="L90" s="9" t="n">
        <v>0</v>
      </c>
    </row>
    <row r="91">
      <c r="B91" s="9" t="n">
        <v>73</v>
      </c>
      <c r="C91" s="9" t="inlineStr">
        <is>
          <t>2025-10-25 18:51:03</t>
        </is>
      </c>
      <c r="D91" s="9" t="inlineStr">
        <is>
          <t>2025-10-25 18:51:03</t>
        </is>
      </c>
      <c r="E91" s="10" t="n">
        <v>271.45</v>
      </c>
      <c r="F91" s="10" t="n">
        <v>271.15</v>
      </c>
      <c r="G91" s="9" t="n">
        <v>300</v>
      </c>
      <c r="H91" s="11" t="n">
        <v>-90</v>
      </c>
      <c r="I91" s="10" t="n">
        <v>52.01</v>
      </c>
      <c r="J91" s="11" t="n">
        <v>-142.01</v>
      </c>
      <c r="K91" s="9" t="inlineStr">
        <is>
          <t>Strategy Signal: Session end exit</t>
        </is>
      </c>
      <c r="L91" s="9" t="n">
        <v>0</v>
      </c>
    </row>
    <row r="92">
      <c r="B92" s="9" t="n">
        <v>74</v>
      </c>
      <c r="C92" s="9" t="inlineStr">
        <is>
          <t>2025-10-25 18:51:03</t>
        </is>
      </c>
      <c r="D92" s="9" t="inlineStr">
        <is>
          <t>2025-10-25 18:51:03</t>
        </is>
      </c>
      <c r="E92" s="10" t="n">
        <v>273.7</v>
      </c>
      <c r="F92" s="10" t="n">
        <v>273.9</v>
      </c>
      <c r="G92" s="9" t="n">
        <v>300</v>
      </c>
      <c r="H92" s="12" t="n">
        <v>60</v>
      </c>
      <c r="I92" s="10" t="n">
        <v>52.54</v>
      </c>
      <c r="J92" s="12" t="n">
        <v>7.46</v>
      </c>
      <c r="K92" s="9" t="inlineStr">
        <is>
          <t>Strategy Signal: Session end exit</t>
        </is>
      </c>
      <c r="L92" s="9" t="n">
        <v>0</v>
      </c>
    </row>
    <row r="93">
      <c r="B93" s="9" t="n">
        <v>75</v>
      </c>
      <c r="C93" s="9" t="inlineStr">
        <is>
          <t>2025-10-25 18:51:03</t>
        </is>
      </c>
      <c r="D93" s="9" t="inlineStr">
        <is>
          <t>2025-10-25 18:51:03</t>
        </is>
      </c>
      <c r="E93" s="10" t="n">
        <v>274</v>
      </c>
      <c r="F93" s="10" t="n">
        <v>274.9</v>
      </c>
      <c r="G93" s="9" t="n">
        <v>300</v>
      </c>
      <c r="H93" s="12" t="n">
        <v>270</v>
      </c>
      <c r="I93" s="10" t="n">
        <v>52.73</v>
      </c>
      <c r="J93" s="12" t="n">
        <v>217.27</v>
      </c>
      <c r="K93" s="9" t="inlineStr">
        <is>
          <t>Strategy Signal: Session end exit</t>
        </is>
      </c>
      <c r="L93" s="9" t="n">
        <v>0</v>
      </c>
    </row>
    <row r="94">
      <c r="B94" s="9" t="n">
        <v>76</v>
      </c>
      <c r="C94" s="9" t="inlineStr">
        <is>
          <t>2025-10-25 18:51:04</t>
        </is>
      </c>
      <c r="D94" s="9" t="inlineStr">
        <is>
          <t>2025-10-25 18:51:04</t>
        </is>
      </c>
      <c r="E94" s="10" t="n">
        <v>273.4</v>
      </c>
      <c r="F94" s="10" t="n">
        <v>273.4</v>
      </c>
      <c r="G94" s="9" t="n">
        <v>300</v>
      </c>
      <c r="H94" s="10" t="n">
        <v>0</v>
      </c>
      <c r="I94" s="10" t="n">
        <v>52.44</v>
      </c>
      <c r="J94" s="11" t="n">
        <v>-52.44</v>
      </c>
      <c r="K94" s="9" t="inlineStr">
        <is>
          <t>Strategy Signal: Session end exit</t>
        </is>
      </c>
      <c r="L94" s="9" t="n">
        <v>0</v>
      </c>
    </row>
    <row r="95">
      <c r="B95" s="9" t="n">
        <v>77</v>
      </c>
      <c r="C95" s="9" t="inlineStr">
        <is>
          <t>2025-10-25 18:51:04</t>
        </is>
      </c>
      <c r="D95" s="9" t="inlineStr">
        <is>
          <t>2025-10-25 18:51:04</t>
        </is>
      </c>
      <c r="E95" s="10" t="n">
        <v>273.3</v>
      </c>
      <c r="F95" s="10" t="n">
        <v>273.3</v>
      </c>
      <c r="G95" s="9" t="n">
        <v>300</v>
      </c>
      <c r="H95" s="10" t="n">
        <v>0</v>
      </c>
      <c r="I95" s="10" t="n">
        <v>52.42</v>
      </c>
      <c r="J95" s="11" t="n">
        <v>-52.42</v>
      </c>
      <c r="K95" s="9" t="inlineStr">
        <is>
          <t>Strategy Signal: Session end exit</t>
        </is>
      </c>
      <c r="L95" s="9" t="n">
        <v>0</v>
      </c>
    </row>
    <row r="96">
      <c r="B96" s="9" t="n">
        <v>78</v>
      </c>
      <c r="C96" s="9" t="inlineStr">
        <is>
          <t>2025-10-25 18:51:05</t>
        </is>
      </c>
      <c r="D96" s="9" t="inlineStr">
        <is>
          <t>2025-10-25 18:51:05</t>
        </is>
      </c>
      <c r="E96" s="10" t="n">
        <v>251.65</v>
      </c>
      <c r="F96" s="10" t="n">
        <v>251</v>
      </c>
      <c r="G96" s="9" t="n">
        <v>300</v>
      </c>
      <c r="H96" s="11" t="n">
        <v>-195</v>
      </c>
      <c r="I96" s="10" t="n">
        <v>48.15</v>
      </c>
      <c r="J96" s="11" t="n">
        <v>-243.15</v>
      </c>
      <c r="K96" s="9" t="inlineStr">
        <is>
          <t>Strategy Signal: Session end exit</t>
        </is>
      </c>
      <c r="L96" s="9" t="n">
        <v>0</v>
      </c>
    </row>
    <row r="97">
      <c r="B97" s="9" t="n">
        <v>79</v>
      </c>
      <c r="C97" s="9" t="inlineStr">
        <is>
          <t>2025-10-25 18:51:05</t>
        </is>
      </c>
      <c r="D97" s="9" t="inlineStr">
        <is>
          <t>2025-10-25 18:51:05</t>
        </is>
      </c>
      <c r="E97" s="10" t="n">
        <v>256.5</v>
      </c>
      <c r="F97" s="10" t="n">
        <v>256.55</v>
      </c>
      <c r="G97" s="9" t="n">
        <v>300</v>
      </c>
      <c r="H97" s="12" t="n">
        <v>15</v>
      </c>
      <c r="I97" s="10" t="n">
        <v>49.21</v>
      </c>
      <c r="J97" s="11" t="n">
        <v>-34.21</v>
      </c>
      <c r="K97" s="9" t="inlineStr">
        <is>
          <t>Strategy Signal: Session end exit</t>
        </is>
      </c>
      <c r="L97" s="9" t="n">
        <v>0</v>
      </c>
    </row>
    <row r="98">
      <c r="B98" s="9" t="n">
        <v>80</v>
      </c>
      <c r="C98" s="9" t="inlineStr">
        <is>
          <t>2025-10-25 18:51:06</t>
        </is>
      </c>
      <c r="D98" s="9" t="inlineStr">
        <is>
          <t>2025-10-25 18:51:06</t>
        </is>
      </c>
      <c r="E98" s="10" t="n">
        <v>256.85</v>
      </c>
      <c r="F98" s="10" t="n">
        <v>256.8</v>
      </c>
      <c r="G98" s="9" t="n">
        <v>300</v>
      </c>
      <c r="H98" s="11" t="n">
        <v>-15</v>
      </c>
      <c r="I98" s="10" t="n">
        <v>49.26</v>
      </c>
      <c r="J98" s="11" t="n">
        <v>-64.26000000000001</v>
      </c>
      <c r="K98" s="9" t="inlineStr">
        <is>
          <t>Strategy Signal: Session end exit</t>
        </is>
      </c>
      <c r="L98" s="9" t="n">
        <v>0</v>
      </c>
    </row>
    <row r="99">
      <c r="B99" s="9" t="n">
        <v>81</v>
      </c>
      <c r="C99" s="9" t="inlineStr">
        <is>
          <t>2025-10-25 18:51:06</t>
        </is>
      </c>
      <c r="D99" s="9" t="inlineStr">
        <is>
          <t>2025-10-25 18:51:06</t>
        </is>
      </c>
      <c r="E99" s="10" t="n">
        <v>258.85</v>
      </c>
      <c r="F99" s="10" t="n">
        <v>258.25</v>
      </c>
      <c r="G99" s="9" t="n">
        <v>300</v>
      </c>
      <c r="H99" s="11" t="n">
        <v>-180</v>
      </c>
      <c r="I99" s="10" t="n">
        <v>49.54</v>
      </c>
      <c r="J99" s="11" t="n">
        <v>-229.54</v>
      </c>
      <c r="K99" s="9" t="inlineStr">
        <is>
          <t>Strategy Signal: Session end exit</t>
        </is>
      </c>
      <c r="L99" s="9" t="n">
        <v>0</v>
      </c>
    </row>
    <row r="100">
      <c r="B100" s="9" t="n">
        <v>82</v>
      </c>
      <c r="C100" s="9" t="inlineStr">
        <is>
          <t>2025-10-25 18:51:06</t>
        </is>
      </c>
      <c r="D100" s="9" t="inlineStr">
        <is>
          <t>2025-10-25 18:51:06</t>
        </is>
      </c>
      <c r="E100" s="10" t="n">
        <v>259.5</v>
      </c>
      <c r="F100" s="10" t="n">
        <v>259.35</v>
      </c>
      <c r="G100" s="9" t="n">
        <v>300</v>
      </c>
      <c r="H100" s="11" t="n">
        <v>-45</v>
      </c>
      <c r="I100" s="10" t="n">
        <v>49.75</v>
      </c>
      <c r="J100" s="11" t="n">
        <v>-94.75</v>
      </c>
      <c r="K100" s="9" t="inlineStr">
        <is>
          <t>Strategy Signal: Session end exit</t>
        </is>
      </c>
      <c r="L100" s="9" t="n">
        <v>0</v>
      </c>
    </row>
    <row r="101">
      <c r="B101" s="9" t="n">
        <v>83</v>
      </c>
      <c r="C101" s="9" t="inlineStr">
        <is>
          <t>2025-10-25 18:51:06</t>
        </is>
      </c>
      <c r="D101" s="9" t="inlineStr">
        <is>
          <t>2025-10-25 18:51:06</t>
        </is>
      </c>
      <c r="E101" s="10" t="n">
        <v>261.05</v>
      </c>
      <c r="F101" s="10" t="n">
        <v>261.05</v>
      </c>
      <c r="G101" s="9" t="n">
        <v>300</v>
      </c>
      <c r="H101" s="10" t="n">
        <v>0</v>
      </c>
      <c r="I101" s="10" t="n">
        <v>50.07</v>
      </c>
      <c r="J101" s="11" t="n">
        <v>-50.07</v>
      </c>
      <c r="K101" s="9" t="inlineStr">
        <is>
          <t>Strategy Signal: Session end exit</t>
        </is>
      </c>
      <c r="L101" s="9" t="n">
        <v>0</v>
      </c>
    </row>
    <row r="102">
      <c r="B102" s="9" t="n">
        <v>84</v>
      </c>
      <c r="C102" s="9" t="inlineStr">
        <is>
          <t>2025-10-25 18:51:06</t>
        </is>
      </c>
      <c r="D102" s="9" t="inlineStr">
        <is>
          <t>2025-10-25 18:51:06</t>
        </is>
      </c>
      <c r="E102" s="10" t="n">
        <v>262</v>
      </c>
      <c r="F102" s="10" t="n">
        <v>262</v>
      </c>
      <c r="G102" s="9" t="n">
        <v>300</v>
      </c>
      <c r="H102" s="10" t="n">
        <v>0</v>
      </c>
      <c r="I102" s="10" t="n">
        <v>50.26</v>
      </c>
      <c r="J102" s="11" t="n">
        <v>-50.26</v>
      </c>
      <c r="K102" s="9" t="inlineStr">
        <is>
          <t>Strategy Signal: Session end exit</t>
        </is>
      </c>
      <c r="L102" s="9" t="n">
        <v>0</v>
      </c>
    </row>
    <row r="103">
      <c r="B103" s="9" t="n">
        <v>85</v>
      </c>
      <c r="C103" s="9" t="inlineStr">
        <is>
          <t>2025-10-25 18:51:06</t>
        </is>
      </c>
      <c r="D103" s="9" t="inlineStr">
        <is>
          <t>2025-10-25 18:51:06</t>
        </is>
      </c>
      <c r="E103" s="10" t="n">
        <v>262.9</v>
      </c>
      <c r="F103" s="10" t="n">
        <v>263</v>
      </c>
      <c r="G103" s="9" t="n">
        <v>300</v>
      </c>
      <c r="H103" s="12" t="n">
        <v>30</v>
      </c>
      <c r="I103" s="10" t="n">
        <v>50.45</v>
      </c>
      <c r="J103" s="11" t="n">
        <v>-20.45</v>
      </c>
      <c r="K103" s="9" t="inlineStr">
        <is>
          <t>Strategy Signal: Session end exit</t>
        </is>
      </c>
      <c r="L103" s="9" t="n">
        <v>0</v>
      </c>
    </row>
    <row r="104">
      <c r="B104" s="9" t="n">
        <v>86</v>
      </c>
      <c r="C104" s="9" t="inlineStr">
        <is>
          <t>2025-10-25 18:51:06</t>
        </is>
      </c>
      <c r="D104" s="9" t="inlineStr">
        <is>
          <t>2025-10-25 18:51:06</t>
        </is>
      </c>
      <c r="E104" s="10" t="n">
        <v>263.35</v>
      </c>
      <c r="F104" s="10" t="n">
        <v>262.1</v>
      </c>
      <c r="G104" s="9" t="n">
        <v>300</v>
      </c>
      <c r="H104" s="11" t="n">
        <v>-375</v>
      </c>
      <c r="I104" s="10" t="n">
        <v>50.28</v>
      </c>
      <c r="J104" s="11" t="n">
        <v>-425.28</v>
      </c>
      <c r="K104" s="9" t="inlineStr">
        <is>
          <t>Strategy Signal: Session end exit</t>
        </is>
      </c>
      <c r="L104" s="9" t="n">
        <v>0</v>
      </c>
    </row>
    <row r="105">
      <c r="B105" s="9" t="n">
        <v>87</v>
      </c>
      <c r="C105" s="9" t="inlineStr">
        <is>
          <t>2025-10-25 18:51:08</t>
        </is>
      </c>
      <c r="D105" s="9" t="inlineStr">
        <is>
          <t>2025-10-25 18:51:08</t>
        </is>
      </c>
      <c r="E105" s="10" t="n">
        <v>260.75</v>
      </c>
      <c r="F105" s="10" t="n">
        <v>260.85</v>
      </c>
      <c r="G105" s="9" t="n">
        <v>300</v>
      </c>
      <c r="H105" s="12" t="n">
        <v>30</v>
      </c>
      <c r="I105" s="10" t="n">
        <v>50.04</v>
      </c>
      <c r="J105" s="11" t="n">
        <v>-20.04</v>
      </c>
      <c r="K105" s="9" t="inlineStr">
        <is>
          <t>Strategy Signal: Session end exit</t>
        </is>
      </c>
      <c r="L105" s="9" t="n">
        <v>0</v>
      </c>
    </row>
    <row r="106">
      <c r="B106" s="9" t="n">
        <v>88</v>
      </c>
      <c r="C106" s="9" t="inlineStr">
        <is>
          <t>2025-10-25 18:51:08</t>
        </is>
      </c>
      <c r="D106" s="9" t="inlineStr">
        <is>
          <t>2025-10-25 18:51:08</t>
        </is>
      </c>
      <c r="E106" s="10" t="n">
        <v>261.85</v>
      </c>
      <c r="F106" s="10" t="n">
        <v>261.05</v>
      </c>
      <c r="G106" s="9" t="n">
        <v>300</v>
      </c>
      <c r="H106" s="11" t="n">
        <v>-240</v>
      </c>
      <c r="I106" s="10" t="n">
        <v>50.07</v>
      </c>
      <c r="J106" s="11" t="n">
        <v>-290.07</v>
      </c>
      <c r="K106" s="9" t="inlineStr">
        <is>
          <t>Strategy Signal: Session end exit</t>
        </is>
      </c>
      <c r="L106" s="9" t="n">
        <v>0</v>
      </c>
    </row>
    <row r="107">
      <c r="B107" s="9" t="n">
        <v>89</v>
      </c>
      <c r="C107" s="9" t="inlineStr">
        <is>
          <t>2025-10-25 18:51:08</t>
        </is>
      </c>
      <c r="D107" s="9" t="inlineStr">
        <is>
          <t>2025-10-25 18:51:08</t>
        </is>
      </c>
      <c r="E107" s="10" t="n">
        <v>260.55</v>
      </c>
      <c r="F107" s="10" t="n">
        <v>260.55</v>
      </c>
      <c r="G107" s="9" t="n">
        <v>300</v>
      </c>
      <c r="H107" s="10" t="n">
        <v>0</v>
      </c>
      <c r="I107" s="10" t="n">
        <v>49.98</v>
      </c>
      <c r="J107" s="11" t="n">
        <v>-49.98</v>
      </c>
      <c r="K107" s="9" t="inlineStr">
        <is>
          <t>Strategy Signal: Session end exit</t>
        </is>
      </c>
      <c r="L107" s="9" t="n">
        <v>0</v>
      </c>
    </row>
    <row r="108">
      <c r="B108" s="9" t="n">
        <v>90</v>
      </c>
      <c r="C108" s="9" t="inlineStr">
        <is>
          <t>2025-10-25 18:51:10</t>
        </is>
      </c>
      <c r="D108" s="9" t="inlineStr">
        <is>
          <t>2025-10-25 18:51:10</t>
        </is>
      </c>
      <c r="E108" s="10" t="n">
        <v>220.75</v>
      </c>
      <c r="F108" s="10" t="n">
        <v>220</v>
      </c>
      <c r="G108" s="9" t="n">
        <v>375</v>
      </c>
      <c r="H108" s="11" t="n">
        <v>-281.25</v>
      </c>
      <c r="I108" s="10" t="n">
        <v>52.75</v>
      </c>
      <c r="J108" s="11" t="n">
        <v>-334</v>
      </c>
      <c r="K108" s="9" t="inlineStr">
        <is>
          <t>Strategy Signal: Session end exit</t>
        </is>
      </c>
      <c r="L108" s="9" t="n">
        <v>0</v>
      </c>
    </row>
    <row r="109">
      <c r="B109" s="9" t="n">
        <v>91</v>
      </c>
      <c r="C109" s="9" t="inlineStr">
        <is>
          <t>2025-10-25 18:51:10</t>
        </is>
      </c>
      <c r="D109" s="9" t="inlineStr">
        <is>
          <t>2025-10-25 18:51:10</t>
        </is>
      </c>
      <c r="E109" s="10" t="n">
        <v>220</v>
      </c>
      <c r="F109" s="10" t="n">
        <v>218.65</v>
      </c>
      <c r="G109" s="9" t="n">
        <v>375</v>
      </c>
      <c r="H109" s="11" t="n">
        <v>-506.25</v>
      </c>
      <c r="I109" s="10" t="n">
        <v>52.43</v>
      </c>
      <c r="J109" s="11" t="n">
        <v>-558.6799999999999</v>
      </c>
      <c r="K109" s="9" t="inlineStr">
        <is>
          <t>Strategy Signal: Session end exit</t>
        </is>
      </c>
      <c r="L109" s="9" t="n">
        <v>0</v>
      </c>
    </row>
    <row r="110">
      <c r="B110" s="9" t="n">
        <v>92</v>
      </c>
      <c r="C110" s="9" t="inlineStr">
        <is>
          <t>2025-10-25 18:51:10</t>
        </is>
      </c>
      <c r="D110" s="9" t="inlineStr">
        <is>
          <t>2025-10-25 18:51:10</t>
        </is>
      </c>
      <c r="E110" s="10" t="n">
        <v>217.6</v>
      </c>
      <c r="F110" s="10" t="n">
        <v>217.6</v>
      </c>
      <c r="G110" s="9" t="n">
        <v>375</v>
      </c>
      <c r="H110" s="10" t="n">
        <v>0</v>
      </c>
      <c r="I110" s="10" t="n">
        <v>52.18</v>
      </c>
      <c r="J110" s="11" t="n">
        <v>-52.18</v>
      </c>
      <c r="K110" s="9" t="inlineStr">
        <is>
          <t>Strategy Signal: Session end exit</t>
        </is>
      </c>
      <c r="L110" s="9" t="n">
        <v>0</v>
      </c>
    </row>
    <row r="111">
      <c r="B111" s="9" t="n">
        <v>93</v>
      </c>
      <c r="C111" s="9" t="inlineStr">
        <is>
          <t>2025-10-25 18:51:10</t>
        </is>
      </c>
      <c r="D111" s="9" t="inlineStr">
        <is>
          <t>2025-10-25 18:51:11</t>
        </is>
      </c>
      <c r="E111" s="10" t="n">
        <v>217.9</v>
      </c>
      <c r="F111" s="10" t="n">
        <v>217.5</v>
      </c>
      <c r="G111" s="9" t="n">
        <v>375</v>
      </c>
      <c r="H111" s="11" t="n">
        <v>-150</v>
      </c>
      <c r="I111" s="10" t="n">
        <v>52.15</v>
      </c>
      <c r="J111" s="11" t="n">
        <v>-202.15</v>
      </c>
      <c r="K111" s="9" t="inlineStr">
        <is>
          <t>Strategy Signal: Session end exit</t>
        </is>
      </c>
      <c r="L111" s="9" t="n">
        <v>0</v>
      </c>
    </row>
    <row r="112">
      <c r="B112" s="9" t="n">
        <v>94</v>
      </c>
      <c r="C112" s="9" t="inlineStr">
        <is>
          <t>2025-10-25 18:51:11</t>
        </is>
      </c>
      <c r="D112" s="9" t="inlineStr">
        <is>
          <t>2025-10-25 18:51:11</t>
        </is>
      </c>
      <c r="E112" s="10" t="n">
        <v>220.8</v>
      </c>
      <c r="F112" s="10" t="n">
        <v>221</v>
      </c>
      <c r="G112" s="9" t="n">
        <v>375</v>
      </c>
      <c r="H112" s="12" t="n">
        <v>75</v>
      </c>
      <c r="I112" s="10" t="n">
        <v>52.99</v>
      </c>
      <c r="J112" s="12" t="n">
        <v>22.01</v>
      </c>
      <c r="K112" s="9" t="inlineStr">
        <is>
          <t>Strategy Signal: Session end exit</t>
        </is>
      </c>
      <c r="L112" s="9" t="n">
        <v>0</v>
      </c>
    </row>
    <row r="113">
      <c r="B113" s="9" t="n">
        <v>95</v>
      </c>
      <c r="C113" s="9" t="inlineStr">
        <is>
          <t>2025-10-25 18:51:11</t>
        </is>
      </c>
      <c r="D113" s="9" t="inlineStr">
        <is>
          <t>2025-10-25 18:51:11</t>
        </is>
      </c>
      <c r="E113" s="10" t="n">
        <v>222.55</v>
      </c>
      <c r="F113" s="10" t="n">
        <v>225</v>
      </c>
      <c r="G113" s="9" t="n">
        <v>375</v>
      </c>
      <c r="H113" s="12" t="n">
        <v>918.75</v>
      </c>
      <c r="I113" s="10" t="n">
        <v>53.95</v>
      </c>
      <c r="J113" s="12" t="n">
        <v>864.8</v>
      </c>
      <c r="K113" s="9" t="inlineStr">
        <is>
          <t>Strategy Signal: Session end exit</t>
        </is>
      </c>
      <c r="L113" s="9" t="n">
        <v>0</v>
      </c>
    </row>
    <row r="114">
      <c r="B114" s="9" t="n">
        <v>96</v>
      </c>
      <c r="C114" s="9" t="inlineStr">
        <is>
          <t>2025-10-25 18:51:11</t>
        </is>
      </c>
      <c r="D114" s="9" t="inlineStr">
        <is>
          <t>2025-10-25 18:51:11</t>
        </is>
      </c>
      <c r="E114" s="10" t="n">
        <v>225.5</v>
      </c>
      <c r="F114" s="10" t="n">
        <v>225.45</v>
      </c>
      <c r="G114" s="9" t="n">
        <v>375</v>
      </c>
      <c r="H114" s="11" t="n">
        <v>-18.75</v>
      </c>
      <c r="I114" s="10" t="n">
        <v>54.06</v>
      </c>
      <c r="J114" s="11" t="n">
        <v>-72.81</v>
      </c>
      <c r="K114" s="9" t="inlineStr">
        <is>
          <t>Strategy Signal: Session end exit</t>
        </is>
      </c>
      <c r="L114" s="9" t="n">
        <v>0</v>
      </c>
    </row>
    <row r="115">
      <c r="B115" s="9" t="n">
        <v>97</v>
      </c>
      <c r="C115" s="9" t="inlineStr">
        <is>
          <t>2025-10-25 18:51:11</t>
        </is>
      </c>
      <c r="D115" s="9" t="inlineStr">
        <is>
          <t>2025-10-25 18:51:11</t>
        </is>
      </c>
      <c r="E115" s="10" t="n">
        <v>230</v>
      </c>
      <c r="F115" s="10" t="n">
        <v>230.1</v>
      </c>
      <c r="G115" s="9" t="n">
        <v>375</v>
      </c>
      <c r="H115" s="12" t="n">
        <v>37.5</v>
      </c>
      <c r="I115" s="10" t="n">
        <v>55.17</v>
      </c>
      <c r="J115" s="11" t="n">
        <v>-17.67</v>
      </c>
      <c r="K115" s="9" t="inlineStr">
        <is>
          <t>Strategy Signal: Session end exit</t>
        </is>
      </c>
      <c r="L115" s="9" t="n">
        <v>0</v>
      </c>
    </row>
    <row r="116">
      <c r="B116" s="9" t="n">
        <v>98</v>
      </c>
      <c r="C116" s="9" t="inlineStr">
        <is>
          <t>2025-10-25 18:51:11</t>
        </is>
      </c>
      <c r="D116" s="9" t="inlineStr">
        <is>
          <t>2025-10-25 18:51:11</t>
        </is>
      </c>
      <c r="E116" s="10" t="n">
        <v>230.35</v>
      </c>
      <c r="F116" s="10" t="n">
        <v>231</v>
      </c>
      <c r="G116" s="9" t="n">
        <v>375</v>
      </c>
      <c r="H116" s="12" t="n">
        <v>243.75</v>
      </c>
      <c r="I116" s="10" t="n">
        <v>55.39</v>
      </c>
      <c r="J116" s="12" t="n">
        <v>188.36</v>
      </c>
      <c r="K116" s="9" t="inlineStr">
        <is>
          <t>Strategy Signal: Session end exit</t>
        </is>
      </c>
      <c r="L116" s="9" t="n">
        <v>0</v>
      </c>
    </row>
    <row r="117">
      <c r="B117" s="9" t="n">
        <v>99</v>
      </c>
      <c r="C117" s="9" t="inlineStr">
        <is>
          <t>2025-10-25 18:51:11</t>
        </is>
      </c>
      <c r="D117" s="9" t="inlineStr">
        <is>
          <t>2025-10-25 18:51:11</t>
        </is>
      </c>
      <c r="E117" s="10" t="n">
        <v>232.6</v>
      </c>
      <c r="F117" s="10" t="n">
        <v>233.55</v>
      </c>
      <c r="G117" s="9" t="n">
        <v>375</v>
      </c>
      <c r="H117" s="12" t="n">
        <v>356.25</v>
      </c>
      <c r="I117" s="10" t="n">
        <v>56</v>
      </c>
      <c r="J117" s="12" t="n">
        <v>300.25</v>
      </c>
      <c r="K117" s="9" t="inlineStr">
        <is>
          <t>Strategy Signal: Session end exit</t>
        </is>
      </c>
      <c r="L117" s="9" t="n">
        <v>0</v>
      </c>
    </row>
    <row r="118">
      <c r="B118" s="9" t="n">
        <v>100</v>
      </c>
      <c r="C118" s="9" t="inlineStr">
        <is>
          <t>2025-10-25 18:51:11</t>
        </is>
      </c>
      <c r="D118" s="9" t="inlineStr">
        <is>
          <t>2025-10-25 18:51:11</t>
        </is>
      </c>
      <c r="E118" s="10" t="n">
        <v>234.95</v>
      </c>
      <c r="F118" s="10" t="n">
        <v>234.95</v>
      </c>
      <c r="G118" s="9" t="n">
        <v>375</v>
      </c>
      <c r="H118" s="10" t="n">
        <v>0</v>
      </c>
      <c r="I118" s="10" t="n">
        <v>56.34</v>
      </c>
      <c r="J118" s="11" t="n">
        <v>-56.34</v>
      </c>
      <c r="K118" s="9" t="inlineStr">
        <is>
          <t>Strategy Signal: Session end exit</t>
        </is>
      </c>
      <c r="L118" s="9" t="n">
        <v>0</v>
      </c>
    </row>
    <row r="119">
      <c r="B119" s="9" t="n">
        <v>101</v>
      </c>
      <c r="C119" s="9" t="inlineStr">
        <is>
          <t>2025-10-25 18:51:12</t>
        </is>
      </c>
      <c r="D119" s="9" t="inlineStr">
        <is>
          <t>2025-10-25 18:51:12</t>
        </is>
      </c>
      <c r="E119" s="10" t="n">
        <v>232.25</v>
      </c>
      <c r="F119" s="10" t="n">
        <v>231.5</v>
      </c>
      <c r="G119" s="9" t="n">
        <v>375</v>
      </c>
      <c r="H119" s="11" t="n">
        <v>-281.25</v>
      </c>
      <c r="I119" s="10" t="n">
        <v>55.51</v>
      </c>
      <c r="J119" s="11" t="n">
        <v>-336.76</v>
      </c>
      <c r="K119" s="9" t="inlineStr">
        <is>
          <t>Strategy Signal: Session end exit</t>
        </is>
      </c>
      <c r="L119" s="9" t="n">
        <v>0</v>
      </c>
    </row>
    <row r="120">
      <c r="B120" s="9" t="n">
        <v>102</v>
      </c>
      <c r="C120" s="9" t="inlineStr">
        <is>
          <t>2025-10-25 18:51:12</t>
        </is>
      </c>
      <c r="D120" s="9" t="inlineStr">
        <is>
          <t>2025-10-25 18:51:12</t>
        </is>
      </c>
      <c r="E120" s="10" t="n">
        <v>231.9</v>
      </c>
      <c r="F120" s="10" t="n">
        <v>231.45</v>
      </c>
      <c r="G120" s="9" t="n">
        <v>375</v>
      </c>
      <c r="H120" s="11" t="n">
        <v>-168.75</v>
      </c>
      <c r="I120" s="10" t="n">
        <v>55.5</v>
      </c>
      <c r="J120" s="11" t="n">
        <v>-224.25</v>
      </c>
      <c r="K120" s="9" t="inlineStr">
        <is>
          <t>Strategy Signal: Session end exit</t>
        </is>
      </c>
      <c r="L120" s="9" t="n">
        <v>0</v>
      </c>
    </row>
    <row r="121">
      <c r="B121" s="9" t="n">
        <v>103</v>
      </c>
      <c r="C121" s="9" t="inlineStr">
        <is>
          <t>2025-10-25 18:51:12</t>
        </is>
      </c>
      <c r="D121" s="9" t="inlineStr">
        <is>
          <t>2025-10-25 18:51:12</t>
        </is>
      </c>
      <c r="E121" s="10" t="n">
        <v>235.45</v>
      </c>
      <c r="F121" s="10" t="n">
        <v>234.9</v>
      </c>
      <c r="G121" s="9" t="n">
        <v>300</v>
      </c>
      <c r="H121" s="11" t="n">
        <v>-165</v>
      </c>
      <c r="I121" s="10" t="n">
        <v>45.06</v>
      </c>
      <c r="J121" s="11" t="n">
        <v>-210.06</v>
      </c>
      <c r="K121" s="9" t="inlineStr">
        <is>
          <t>Strategy Signal: Session end exit</t>
        </is>
      </c>
      <c r="L121" s="9" t="n">
        <v>0</v>
      </c>
    </row>
    <row r="122">
      <c r="B122" s="9" t="n">
        <v>104</v>
      </c>
      <c r="C122" s="9" t="inlineStr">
        <is>
          <t>2025-10-25 18:51:12</t>
        </is>
      </c>
      <c r="D122" s="9" t="inlineStr">
        <is>
          <t>2025-10-25 18:51:12</t>
        </is>
      </c>
      <c r="E122" s="10" t="n">
        <v>235.25</v>
      </c>
      <c r="F122" s="10" t="n">
        <v>235.35</v>
      </c>
      <c r="G122" s="9" t="n">
        <v>300</v>
      </c>
      <c r="H122" s="12" t="n">
        <v>30</v>
      </c>
      <c r="I122" s="10" t="n">
        <v>45.14</v>
      </c>
      <c r="J122" s="11" t="n">
        <v>-15.14</v>
      </c>
      <c r="K122" s="9" t="inlineStr">
        <is>
          <t>Strategy Signal: Session end exit</t>
        </is>
      </c>
      <c r="L122" s="9" t="n">
        <v>0</v>
      </c>
    </row>
    <row r="123">
      <c r="B123" s="9" t="n">
        <v>105</v>
      </c>
      <c r="C123" s="9" t="inlineStr">
        <is>
          <t>2025-10-25 18:51:12</t>
        </is>
      </c>
      <c r="D123" s="9" t="inlineStr">
        <is>
          <t>2025-10-25 18:51:12</t>
        </is>
      </c>
      <c r="E123" s="10" t="n">
        <v>236.1</v>
      </c>
      <c r="F123" s="10" t="n">
        <v>233.85</v>
      </c>
      <c r="G123" s="9" t="n">
        <v>300</v>
      </c>
      <c r="H123" s="11" t="n">
        <v>-675</v>
      </c>
      <c r="I123" s="10" t="n">
        <v>44.86</v>
      </c>
      <c r="J123" s="11" t="n">
        <v>-719.86</v>
      </c>
      <c r="K123" s="9" t="inlineStr">
        <is>
          <t>Strategy Signal: Session end exit</t>
        </is>
      </c>
      <c r="L123" s="9" t="n">
        <v>0</v>
      </c>
    </row>
    <row r="124">
      <c r="B124" s="9" t="n">
        <v>106</v>
      </c>
      <c r="C124" s="9" t="inlineStr">
        <is>
          <t>2025-10-25 18:51:13</t>
        </is>
      </c>
      <c r="D124" s="9" t="inlineStr">
        <is>
          <t>2025-10-25 18:51:13</t>
        </is>
      </c>
      <c r="E124" s="10" t="n">
        <v>233.3</v>
      </c>
      <c r="F124" s="10" t="n">
        <v>234.15</v>
      </c>
      <c r="G124" s="9" t="n">
        <v>300</v>
      </c>
      <c r="H124" s="12" t="n">
        <v>255</v>
      </c>
      <c r="I124" s="10" t="n">
        <v>44.91</v>
      </c>
      <c r="J124" s="12" t="n">
        <v>210.09</v>
      </c>
      <c r="K124" s="9" t="inlineStr">
        <is>
          <t>Strategy Signal: Session end exit</t>
        </is>
      </c>
      <c r="L124" s="9" t="n">
        <v>0</v>
      </c>
    </row>
    <row r="125">
      <c r="B125" s="9" t="n">
        <v>107</v>
      </c>
      <c r="C125" s="9" t="inlineStr">
        <is>
          <t>2025-10-25 18:51:13</t>
        </is>
      </c>
      <c r="D125" s="9" t="inlineStr">
        <is>
          <t>2025-10-25 18:51:13</t>
        </is>
      </c>
      <c r="E125" s="10" t="n">
        <v>234.35</v>
      </c>
      <c r="F125" s="10" t="n">
        <v>234.9</v>
      </c>
      <c r="G125" s="9" t="n">
        <v>300</v>
      </c>
      <c r="H125" s="12" t="n">
        <v>165</v>
      </c>
      <c r="I125" s="10" t="n">
        <v>45.06</v>
      </c>
      <c r="J125" s="12" t="n">
        <v>119.94</v>
      </c>
      <c r="K125" s="9" t="inlineStr">
        <is>
          <t>Strategy Signal: Session end exit</t>
        </is>
      </c>
      <c r="L125" s="9" t="n">
        <v>0</v>
      </c>
    </row>
    <row r="126">
      <c r="B126" s="9" t="n">
        <v>108</v>
      </c>
      <c r="C126" s="9" t="inlineStr">
        <is>
          <t>2025-10-25 18:51:14</t>
        </is>
      </c>
      <c r="D126" s="9" t="inlineStr">
        <is>
          <t>2025-10-25 18:51:14</t>
        </is>
      </c>
      <c r="E126" s="10" t="n">
        <v>229.6</v>
      </c>
      <c r="F126" s="10" t="n">
        <v>229.25</v>
      </c>
      <c r="G126" s="9" t="n">
        <v>375</v>
      </c>
      <c r="H126" s="11" t="n">
        <v>-131.25</v>
      </c>
      <c r="I126" s="10" t="n">
        <v>54.97</v>
      </c>
      <c r="J126" s="11" t="n">
        <v>-186.22</v>
      </c>
      <c r="K126" s="9" t="inlineStr">
        <is>
          <t>Strategy Signal: Session end exit</t>
        </is>
      </c>
      <c r="L126" s="9" t="n">
        <v>0</v>
      </c>
    </row>
    <row r="127">
      <c r="B127" s="9" t="n">
        <v>109</v>
      </c>
      <c r="C127" s="9" t="inlineStr">
        <is>
          <t>2025-10-25 18:51:14</t>
        </is>
      </c>
      <c r="D127" s="9" t="inlineStr">
        <is>
          <t>2025-10-25 18:51:14</t>
        </is>
      </c>
      <c r="E127" s="10" t="n">
        <v>230.35</v>
      </c>
      <c r="F127" s="10" t="n">
        <v>230.35</v>
      </c>
      <c r="G127" s="9" t="n">
        <v>375</v>
      </c>
      <c r="H127" s="10" t="n">
        <v>0</v>
      </c>
      <c r="I127" s="10" t="n">
        <v>55.23</v>
      </c>
      <c r="J127" s="11" t="n">
        <v>-55.23</v>
      </c>
      <c r="K127" s="9" t="inlineStr">
        <is>
          <t>Strategy Signal: Session end exit</t>
        </is>
      </c>
      <c r="L127" s="9" t="n">
        <v>0</v>
      </c>
    </row>
    <row r="128">
      <c r="B128" s="9" t="n">
        <v>110</v>
      </c>
      <c r="C128" s="9" t="inlineStr">
        <is>
          <t>2025-10-25 18:51:14</t>
        </is>
      </c>
      <c r="D128" s="9" t="inlineStr">
        <is>
          <t>2025-10-25 18:51:14</t>
        </is>
      </c>
      <c r="E128" s="10" t="n">
        <v>230.45</v>
      </c>
      <c r="F128" s="10" t="n">
        <v>230.45</v>
      </c>
      <c r="G128" s="9" t="n">
        <v>375</v>
      </c>
      <c r="H128" s="10" t="n">
        <v>0</v>
      </c>
      <c r="I128" s="10" t="n">
        <v>55.26</v>
      </c>
      <c r="J128" s="11" t="n">
        <v>-55.26</v>
      </c>
      <c r="K128" s="9" t="inlineStr">
        <is>
          <t>Strategy Signal: Session end exit</t>
        </is>
      </c>
      <c r="L128" s="9" t="n">
        <v>0</v>
      </c>
    </row>
    <row r="129">
      <c r="B129" s="9" t="n">
        <v>111</v>
      </c>
      <c r="C129" s="9" t="inlineStr">
        <is>
          <t>2025-10-25 18:51:14</t>
        </is>
      </c>
      <c r="D129" s="9" t="inlineStr">
        <is>
          <t>2025-10-25 18:51:14</t>
        </is>
      </c>
      <c r="E129" s="10" t="n">
        <v>233.95</v>
      </c>
      <c r="F129" s="10" t="n">
        <v>234.4</v>
      </c>
      <c r="G129" s="9" t="n">
        <v>300</v>
      </c>
      <c r="H129" s="12" t="n">
        <v>135</v>
      </c>
      <c r="I129" s="10" t="n">
        <v>44.96</v>
      </c>
      <c r="J129" s="12" t="n">
        <v>90.04000000000001</v>
      </c>
      <c r="K129" s="9" t="inlineStr">
        <is>
          <t>Strategy Signal: Session end exit</t>
        </is>
      </c>
      <c r="L129" s="9" t="n">
        <v>0</v>
      </c>
    </row>
    <row r="130">
      <c r="B130" s="9" t="n">
        <v>112</v>
      </c>
      <c r="C130" s="9" t="inlineStr">
        <is>
          <t>2025-10-25 18:51:14</t>
        </is>
      </c>
      <c r="D130" s="9" t="inlineStr">
        <is>
          <t>2025-10-25 18:51:14</t>
        </is>
      </c>
      <c r="E130" s="10" t="n">
        <v>234.85</v>
      </c>
      <c r="F130" s="10" t="n">
        <v>234.35</v>
      </c>
      <c r="G130" s="9" t="n">
        <v>300</v>
      </c>
      <c r="H130" s="11" t="n">
        <v>-150</v>
      </c>
      <c r="I130" s="10" t="n">
        <v>44.95</v>
      </c>
      <c r="J130" s="11" t="n">
        <v>-194.95</v>
      </c>
      <c r="K130" s="9" t="inlineStr">
        <is>
          <t>Strategy Signal: Session end exit</t>
        </is>
      </c>
      <c r="L130" s="9" t="n">
        <v>0</v>
      </c>
    </row>
    <row r="131">
      <c r="B131" s="9" t="n">
        <v>113</v>
      </c>
      <c r="C131" s="9" t="inlineStr">
        <is>
          <t>2025-10-25 18:51:15</t>
        </is>
      </c>
      <c r="D131" s="9" t="inlineStr">
        <is>
          <t>2025-10-25 18:51:15</t>
        </is>
      </c>
      <c r="E131" s="10" t="n">
        <v>237.2</v>
      </c>
      <c r="F131" s="10" t="n">
        <v>236.8</v>
      </c>
      <c r="G131" s="9" t="n">
        <v>300</v>
      </c>
      <c r="H131" s="11" t="n">
        <v>-120</v>
      </c>
      <c r="I131" s="10" t="n">
        <v>45.42</v>
      </c>
      <c r="J131" s="11" t="n">
        <v>-165.42</v>
      </c>
      <c r="K131" s="9" t="inlineStr">
        <is>
          <t>Strategy Signal: Session end exit</t>
        </is>
      </c>
      <c r="L131" s="9" t="n">
        <v>0</v>
      </c>
    </row>
    <row r="132">
      <c r="B132" s="9" t="n">
        <v>114</v>
      </c>
      <c r="C132" s="9" t="inlineStr">
        <is>
          <t>2025-10-25 18:51:15</t>
        </is>
      </c>
      <c r="D132" s="9" t="inlineStr">
        <is>
          <t>2025-10-25 18:51:15</t>
        </is>
      </c>
      <c r="E132" s="10" t="n">
        <v>235.75</v>
      </c>
      <c r="F132" s="10" t="n">
        <v>235.5</v>
      </c>
      <c r="G132" s="9" t="n">
        <v>300</v>
      </c>
      <c r="H132" s="11" t="n">
        <v>-75</v>
      </c>
      <c r="I132" s="10" t="n">
        <v>45.17</v>
      </c>
      <c r="J132" s="11" t="n">
        <v>-120.17</v>
      </c>
      <c r="K132" s="9" t="inlineStr">
        <is>
          <t>Strategy Signal: Session end exit</t>
        </is>
      </c>
      <c r="L132" s="9" t="n">
        <v>0</v>
      </c>
    </row>
    <row r="133">
      <c r="B133" s="9" t="n">
        <v>115</v>
      </c>
      <c r="C133" s="9" t="inlineStr">
        <is>
          <t>2025-10-25 18:51:15</t>
        </is>
      </c>
      <c r="D133" s="9" t="inlineStr">
        <is>
          <t>2025-10-25 18:51:15</t>
        </is>
      </c>
      <c r="E133" s="10" t="n">
        <v>236.2</v>
      </c>
      <c r="F133" s="10" t="n">
        <v>235.6</v>
      </c>
      <c r="G133" s="9" t="n">
        <v>300</v>
      </c>
      <c r="H133" s="11" t="n">
        <v>-180</v>
      </c>
      <c r="I133" s="10" t="n">
        <v>45.19</v>
      </c>
      <c r="J133" s="11" t="n">
        <v>-225.19</v>
      </c>
      <c r="K133" s="9" t="inlineStr">
        <is>
          <t>Strategy Signal: Session end exit</t>
        </is>
      </c>
      <c r="L133" s="9" t="n">
        <v>0</v>
      </c>
    </row>
    <row r="134">
      <c r="B134" s="9" t="n">
        <v>116</v>
      </c>
      <c r="C134" s="9" t="inlineStr">
        <is>
          <t>2025-10-25 18:51:15</t>
        </is>
      </c>
      <c r="D134" s="9" t="inlineStr">
        <is>
          <t>2025-10-25 18:51:15</t>
        </is>
      </c>
      <c r="E134" s="10" t="n">
        <v>235.05</v>
      </c>
      <c r="F134" s="10" t="n">
        <v>234.95</v>
      </c>
      <c r="G134" s="9" t="n">
        <v>300</v>
      </c>
      <c r="H134" s="11" t="n">
        <v>-30</v>
      </c>
      <c r="I134" s="10" t="n">
        <v>45.07</v>
      </c>
      <c r="J134" s="11" t="n">
        <v>-75.06999999999999</v>
      </c>
      <c r="K134" s="9" t="inlineStr">
        <is>
          <t>Strategy Signal: Session end exit</t>
        </is>
      </c>
      <c r="L134" s="9" t="n">
        <v>0</v>
      </c>
    </row>
    <row r="135">
      <c r="B135" s="9" t="n">
        <v>117</v>
      </c>
      <c r="C135" s="9" t="inlineStr">
        <is>
          <t>2025-10-25 18:51:16</t>
        </is>
      </c>
      <c r="D135" s="9" t="inlineStr">
        <is>
          <t>2025-10-25 18:51:16</t>
        </is>
      </c>
      <c r="E135" s="10" t="n">
        <v>233.5</v>
      </c>
      <c r="F135" s="10" t="n">
        <v>233.85</v>
      </c>
      <c r="G135" s="9" t="n">
        <v>300</v>
      </c>
      <c r="H135" s="12" t="n">
        <v>105</v>
      </c>
      <c r="I135" s="10" t="n">
        <v>44.86</v>
      </c>
      <c r="J135" s="12" t="n">
        <v>60.14</v>
      </c>
      <c r="K135" s="9" t="inlineStr">
        <is>
          <t>Strategy Signal: Session end exit</t>
        </is>
      </c>
      <c r="L135" s="9" t="n">
        <v>0</v>
      </c>
    </row>
    <row r="136">
      <c r="B136" s="9" t="n">
        <v>118</v>
      </c>
      <c r="C136" s="9" t="inlineStr">
        <is>
          <t>2025-10-25 18:51:16</t>
        </is>
      </c>
      <c r="D136" s="9" t="inlineStr">
        <is>
          <t>2025-10-25 18:51:16</t>
        </is>
      </c>
      <c r="E136" s="10" t="n">
        <v>235.35</v>
      </c>
      <c r="F136" s="10" t="n">
        <v>234.8</v>
      </c>
      <c r="G136" s="9" t="n">
        <v>300</v>
      </c>
      <c r="H136" s="11" t="n">
        <v>-165</v>
      </c>
      <c r="I136" s="10" t="n">
        <v>45.04</v>
      </c>
      <c r="J136" s="11" t="n">
        <v>-210.04</v>
      </c>
      <c r="K136" s="9" t="inlineStr">
        <is>
          <t>Strategy Signal: Session end exit</t>
        </is>
      </c>
      <c r="L136" s="9" t="n">
        <v>0</v>
      </c>
    </row>
    <row r="137">
      <c r="B137" s="9" t="n">
        <v>119</v>
      </c>
      <c r="C137" s="9" t="inlineStr">
        <is>
          <t>2025-10-25 18:51:16</t>
        </is>
      </c>
      <c r="D137" s="9" t="inlineStr">
        <is>
          <t>2025-10-25 18:51:16</t>
        </is>
      </c>
      <c r="E137" s="10" t="n">
        <v>237.5</v>
      </c>
      <c r="F137" s="10" t="n">
        <v>237.6</v>
      </c>
      <c r="G137" s="9" t="n">
        <v>300</v>
      </c>
      <c r="H137" s="12" t="n">
        <v>30</v>
      </c>
      <c r="I137" s="10" t="n">
        <v>45.58</v>
      </c>
      <c r="J137" s="11" t="n">
        <v>-15.58</v>
      </c>
      <c r="K137" s="9" t="inlineStr">
        <is>
          <t>Strategy Signal: Session end exit</t>
        </is>
      </c>
      <c r="L137" s="9" t="n">
        <v>0</v>
      </c>
    </row>
    <row r="138">
      <c r="B138" s="9" t="n">
        <v>120</v>
      </c>
      <c r="C138" s="9" t="inlineStr">
        <is>
          <t>2025-10-25 18:51:17</t>
        </is>
      </c>
      <c r="D138" s="9" t="inlineStr">
        <is>
          <t>2025-10-25 18:51:17</t>
        </is>
      </c>
      <c r="E138" s="10" t="n">
        <v>235.05</v>
      </c>
      <c r="F138" s="10" t="n">
        <v>235.1</v>
      </c>
      <c r="G138" s="9" t="n">
        <v>300</v>
      </c>
      <c r="H138" s="12" t="n">
        <v>15</v>
      </c>
      <c r="I138" s="10" t="n">
        <v>45.1</v>
      </c>
      <c r="J138" s="11" t="n">
        <v>-30.1</v>
      </c>
      <c r="K138" s="9" t="inlineStr">
        <is>
          <t>Strategy Signal: Session end exit</t>
        </is>
      </c>
      <c r="L138" s="9" t="n">
        <v>0</v>
      </c>
    </row>
    <row r="139">
      <c r="B139" s="9" t="n">
        <v>121</v>
      </c>
      <c r="C139" s="9" t="inlineStr">
        <is>
          <t>2025-10-25 18:51:17</t>
        </is>
      </c>
      <c r="D139" s="9" t="inlineStr">
        <is>
          <t>2025-10-25 18:51:17</t>
        </is>
      </c>
      <c r="E139" s="10" t="n">
        <v>236.3</v>
      </c>
      <c r="F139" s="10" t="n">
        <v>236.35</v>
      </c>
      <c r="G139" s="9" t="n">
        <v>300</v>
      </c>
      <c r="H139" s="12" t="n">
        <v>15</v>
      </c>
      <c r="I139" s="10" t="n">
        <v>45.34</v>
      </c>
      <c r="J139" s="11" t="n">
        <v>-30.34</v>
      </c>
      <c r="K139" s="9" t="inlineStr">
        <is>
          <t>Strategy Signal: Session end exit</t>
        </is>
      </c>
      <c r="L139" s="9" t="n">
        <v>0</v>
      </c>
    </row>
    <row r="140">
      <c r="B140" s="9" t="n">
        <v>122</v>
      </c>
      <c r="C140" s="9" t="inlineStr">
        <is>
          <t>2025-10-25 18:51:17</t>
        </is>
      </c>
      <c r="D140" s="9" t="inlineStr">
        <is>
          <t>2025-10-25 18:51:17</t>
        </is>
      </c>
      <c r="E140" s="10" t="n">
        <v>236.95</v>
      </c>
      <c r="F140" s="10" t="n">
        <v>236.95</v>
      </c>
      <c r="G140" s="9" t="n">
        <v>300</v>
      </c>
      <c r="H140" s="10" t="n">
        <v>0</v>
      </c>
      <c r="I140" s="10" t="n">
        <v>45.45</v>
      </c>
      <c r="J140" s="11" t="n">
        <v>-45.45</v>
      </c>
      <c r="K140" s="9" t="inlineStr">
        <is>
          <t>Strategy Signal: Session end exit</t>
        </is>
      </c>
      <c r="L140" s="9" t="n">
        <v>0</v>
      </c>
    </row>
    <row r="141">
      <c r="B141" s="9" t="n">
        <v>123</v>
      </c>
      <c r="C141" s="9" t="inlineStr">
        <is>
          <t>2025-10-25 18:51:18</t>
        </is>
      </c>
      <c r="D141" s="9" t="inlineStr">
        <is>
          <t>2025-10-25 18:51:18</t>
        </is>
      </c>
      <c r="E141" s="10" t="n">
        <v>227.8</v>
      </c>
      <c r="F141" s="10" t="n">
        <v>227.2</v>
      </c>
      <c r="G141" s="9" t="n">
        <v>375</v>
      </c>
      <c r="H141" s="11" t="n">
        <v>-225</v>
      </c>
      <c r="I141" s="10" t="n">
        <v>54.48</v>
      </c>
      <c r="J141" s="11" t="n">
        <v>-279.48</v>
      </c>
      <c r="K141" s="9" t="inlineStr">
        <is>
          <t>Strategy Signal: Session end exit</t>
        </is>
      </c>
      <c r="L141" s="9" t="n">
        <v>0</v>
      </c>
    </row>
    <row r="142">
      <c r="B142" s="9" t="n">
        <v>124</v>
      </c>
      <c r="C142" s="9" t="inlineStr">
        <is>
          <t>2025-10-25 18:51:18</t>
        </is>
      </c>
      <c r="D142" s="9" t="inlineStr">
        <is>
          <t>2025-10-25 18:51:18</t>
        </is>
      </c>
      <c r="E142" s="10" t="n">
        <v>228.45</v>
      </c>
      <c r="F142" s="10" t="n">
        <v>228.45</v>
      </c>
      <c r="G142" s="9" t="n">
        <v>300</v>
      </c>
      <c r="H142" s="10" t="n">
        <v>0</v>
      </c>
      <c r="I142" s="10" t="n">
        <v>43.82</v>
      </c>
      <c r="J142" s="11" t="n">
        <v>-43.82</v>
      </c>
      <c r="K142" s="9" t="inlineStr">
        <is>
          <t>Strategy Signal: Session end exit</t>
        </is>
      </c>
      <c r="L142" s="9" t="n">
        <v>0</v>
      </c>
    </row>
    <row r="143">
      <c r="B143" s="9" t="n">
        <v>125</v>
      </c>
      <c r="C143" s="9" t="inlineStr">
        <is>
          <t>2025-10-25 18:51:18</t>
        </is>
      </c>
      <c r="D143" s="9" t="inlineStr">
        <is>
          <t>2025-10-25 18:51:18</t>
        </is>
      </c>
      <c r="E143" s="10" t="n">
        <v>227.45</v>
      </c>
      <c r="F143" s="10" t="n">
        <v>227.55</v>
      </c>
      <c r="G143" s="9" t="n">
        <v>300</v>
      </c>
      <c r="H143" s="12" t="n">
        <v>30</v>
      </c>
      <c r="I143" s="10" t="n">
        <v>43.65</v>
      </c>
      <c r="J143" s="11" t="n">
        <v>-13.65</v>
      </c>
      <c r="K143" s="9" t="inlineStr">
        <is>
          <t>Strategy Signal: Session end exit</t>
        </is>
      </c>
      <c r="L143" s="9" t="n">
        <v>0</v>
      </c>
    </row>
    <row r="144">
      <c r="B144" s="9" t="n">
        <v>126</v>
      </c>
      <c r="C144" s="9" t="inlineStr">
        <is>
          <t>2025-10-25 18:51:19</t>
        </is>
      </c>
      <c r="D144" s="9" t="inlineStr">
        <is>
          <t>2025-10-25 18:51:19</t>
        </is>
      </c>
      <c r="E144" s="10" t="n">
        <v>225.5</v>
      </c>
      <c r="F144" s="10" t="n">
        <v>225.35</v>
      </c>
      <c r="G144" s="9" t="n">
        <v>375</v>
      </c>
      <c r="H144" s="11" t="n">
        <v>-56.25</v>
      </c>
      <c r="I144" s="10" t="n">
        <v>54.03</v>
      </c>
      <c r="J144" s="11" t="n">
        <v>-110.28</v>
      </c>
      <c r="K144" s="9" t="inlineStr">
        <is>
          <t>Strategy Signal: Session end exit</t>
        </is>
      </c>
      <c r="L144" s="9" t="n">
        <v>0</v>
      </c>
    </row>
    <row r="145">
      <c r="B145" s="9" t="n">
        <v>127</v>
      </c>
      <c r="C145" s="9" t="inlineStr">
        <is>
          <t>2025-10-25 18:51:19</t>
        </is>
      </c>
      <c r="D145" s="9" t="inlineStr">
        <is>
          <t>2025-10-25 18:51:19</t>
        </is>
      </c>
      <c r="E145" s="10" t="n">
        <v>229.2</v>
      </c>
      <c r="F145" s="10" t="n">
        <v>229.1</v>
      </c>
      <c r="G145" s="9" t="n">
        <v>300</v>
      </c>
      <c r="H145" s="11" t="n">
        <v>-30</v>
      </c>
      <c r="I145" s="10" t="n">
        <v>43.95</v>
      </c>
      <c r="J145" s="11" t="n">
        <v>-73.95</v>
      </c>
      <c r="K145" s="9" t="inlineStr">
        <is>
          <t>Strategy Signal: Session end exit</t>
        </is>
      </c>
      <c r="L145" s="9" t="n">
        <v>0</v>
      </c>
    </row>
    <row r="146">
      <c r="B146" s="9" t="n">
        <v>128</v>
      </c>
      <c r="C146" s="9" t="inlineStr">
        <is>
          <t>2025-10-25 18:51:19</t>
        </is>
      </c>
      <c r="D146" s="9" t="inlineStr">
        <is>
          <t>2025-10-25 18:51:19</t>
        </is>
      </c>
      <c r="E146" s="10" t="n">
        <v>228.6</v>
      </c>
      <c r="F146" s="10" t="n">
        <v>229.1</v>
      </c>
      <c r="G146" s="9" t="n">
        <v>300</v>
      </c>
      <c r="H146" s="12" t="n">
        <v>150</v>
      </c>
      <c r="I146" s="10" t="n">
        <v>43.95</v>
      </c>
      <c r="J146" s="12" t="n">
        <v>106.05</v>
      </c>
      <c r="K146" s="9" t="inlineStr">
        <is>
          <t>Strategy Signal: Session end exit</t>
        </is>
      </c>
      <c r="L146" s="9" t="n">
        <v>0</v>
      </c>
    </row>
    <row r="147">
      <c r="B147" s="9" t="n">
        <v>129</v>
      </c>
      <c r="C147" s="9" t="inlineStr">
        <is>
          <t>2025-10-25 18:51:19</t>
        </is>
      </c>
      <c r="D147" s="9" t="inlineStr">
        <is>
          <t>2025-10-25 18:51:19</t>
        </is>
      </c>
      <c r="E147" s="10" t="n">
        <v>230.5</v>
      </c>
      <c r="F147" s="10" t="n">
        <v>230</v>
      </c>
      <c r="G147" s="9" t="n">
        <v>300</v>
      </c>
      <c r="H147" s="11" t="n">
        <v>-150</v>
      </c>
      <c r="I147" s="10" t="n">
        <v>44.12</v>
      </c>
      <c r="J147" s="11" t="n">
        <v>-194.12</v>
      </c>
      <c r="K147" s="9" t="inlineStr">
        <is>
          <t>Strategy Signal: Session end exit</t>
        </is>
      </c>
      <c r="L147" s="9" t="n">
        <v>0</v>
      </c>
    </row>
    <row r="148">
      <c r="B148" s="9" t="n">
        <v>130</v>
      </c>
      <c r="C148" s="9" t="inlineStr">
        <is>
          <t>2025-10-25 18:51:20</t>
        </is>
      </c>
      <c r="D148" s="9" t="inlineStr">
        <is>
          <t>2025-10-25 18:51:20</t>
        </is>
      </c>
      <c r="E148" s="10" t="n">
        <v>231.3</v>
      </c>
      <c r="F148" s="10" t="n">
        <v>231.2</v>
      </c>
      <c r="G148" s="9" t="n">
        <v>300</v>
      </c>
      <c r="H148" s="11" t="n">
        <v>-30</v>
      </c>
      <c r="I148" s="10" t="n">
        <v>44.35</v>
      </c>
      <c r="J148" s="11" t="n">
        <v>-74.34999999999999</v>
      </c>
      <c r="K148" s="9" t="inlineStr">
        <is>
          <t>Strategy Signal: Session end exit</t>
        </is>
      </c>
      <c r="L148" s="9" t="n">
        <v>0</v>
      </c>
    </row>
    <row r="149">
      <c r="B149" s="9" t="n">
        <v>131</v>
      </c>
      <c r="C149" s="9" t="inlineStr">
        <is>
          <t>2025-10-25 18:51:20</t>
        </is>
      </c>
      <c r="D149" s="9" t="inlineStr">
        <is>
          <t>2025-10-25 18:51:20</t>
        </is>
      </c>
      <c r="E149" s="10" t="n">
        <v>229.1</v>
      </c>
      <c r="F149" s="10" t="n">
        <v>229.15</v>
      </c>
      <c r="G149" s="9" t="n">
        <v>300</v>
      </c>
      <c r="H149" s="12" t="n">
        <v>15</v>
      </c>
      <c r="I149" s="10" t="n">
        <v>43.96</v>
      </c>
      <c r="J149" s="11" t="n">
        <v>-28.96</v>
      </c>
      <c r="K149" s="9" t="inlineStr">
        <is>
          <t>Strategy Signal: Session end exit</t>
        </is>
      </c>
      <c r="L149" s="9" t="n">
        <v>0</v>
      </c>
    </row>
    <row r="150">
      <c r="B150" s="9" t="n">
        <v>132</v>
      </c>
      <c r="C150" s="9" t="inlineStr">
        <is>
          <t>2025-10-25 18:51:20</t>
        </is>
      </c>
      <c r="D150" s="9" t="inlineStr">
        <is>
          <t>2025-10-25 18:51:20</t>
        </is>
      </c>
      <c r="E150" s="10" t="n">
        <v>229.9</v>
      </c>
      <c r="F150" s="10" t="n">
        <v>229.25</v>
      </c>
      <c r="G150" s="9" t="n">
        <v>300</v>
      </c>
      <c r="H150" s="11" t="n">
        <v>-195</v>
      </c>
      <c r="I150" s="10" t="n">
        <v>43.97</v>
      </c>
      <c r="J150" s="11" t="n">
        <v>-238.97</v>
      </c>
      <c r="K150" s="9" t="inlineStr">
        <is>
          <t>Strategy Signal: Session end exit</t>
        </is>
      </c>
      <c r="L150" s="9" t="n">
        <v>0</v>
      </c>
    </row>
    <row r="151">
      <c r="B151" s="9" t="n">
        <v>133</v>
      </c>
      <c r="C151" s="9" t="inlineStr">
        <is>
          <t>2025-10-25 18:51:20</t>
        </is>
      </c>
      <c r="D151" s="9" t="inlineStr">
        <is>
          <t>2025-10-25 18:51:20</t>
        </is>
      </c>
      <c r="E151" s="10" t="n">
        <v>235.45</v>
      </c>
      <c r="F151" s="10" t="n">
        <v>235.8</v>
      </c>
      <c r="G151" s="9" t="n">
        <v>300</v>
      </c>
      <c r="H151" s="12" t="n">
        <v>105</v>
      </c>
      <c r="I151" s="10" t="n">
        <v>45.23</v>
      </c>
      <c r="J151" s="12" t="n">
        <v>59.77</v>
      </c>
      <c r="K151" s="9" t="inlineStr">
        <is>
          <t>Strategy Signal: Session end exit</t>
        </is>
      </c>
      <c r="L151" s="9" t="n">
        <v>0</v>
      </c>
    </row>
    <row r="152">
      <c r="B152" s="9" t="n">
        <v>134</v>
      </c>
      <c r="C152" s="9" t="inlineStr">
        <is>
          <t>2025-10-25 18:51:21</t>
        </is>
      </c>
      <c r="D152" s="9" t="inlineStr">
        <is>
          <t>2025-10-25 18:51:21</t>
        </is>
      </c>
      <c r="E152" s="10" t="n">
        <v>237</v>
      </c>
      <c r="F152" s="10" t="n">
        <v>238.05</v>
      </c>
      <c r="G152" s="9" t="n">
        <v>300</v>
      </c>
      <c r="H152" s="12" t="n">
        <v>315</v>
      </c>
      <c r="I152" s="10" t="n">
        <v>45.66</v>
      </c>
      <c r="J152" s="12" t="n">
        <v>269.34</v>
      </c>
      <c r="K152" s="9" t="inlineStr">
        <is>
          <t>Strategy Signal: Session end exit</t>
        </is>
      </c>
      <c r="L152" s="9" t="n">
        <v>0</v>
      </c>
    </row>
    <row r="153">
      <c r="B153" s="9" t="n">
        <v>135</v>
      </c>
      <c r="C153" s="9" t="inlineStr">
        <is>
          <t>2025-10-25 18:51:21</t>
        </is>
      </c>
      <c r="D153" s="9" t="inlineStr">
        <is>
          <t>2025-10-25 18:51:21</t>
        </is>
      </c>
      <c r="E153" s="10" t="n">
        <v>238.4</v>
      </c>
      <c r="F153" s="10" t="n">
        <v>237.9</v>
      </c>
      <c r="G153" s="9" t="n">
        <v>300</v>
      </c>
      <c r="H153" s="11" t="n">
        <v>-150</v>
      </c>
      <c r="I153" s="10" t="n">
        <v>45.63</v>
      </c>
      <c r="J153" s="11" t="n">
        <v>-195.63</v>
      </c>
      <c r="K153" s="9" t="inlineStr">
        <is>
          <t>Strategy Signal: Session end exit</t>
        </is>
      </c>
      <c r="L153" s="9" t="n">
        <v>0</v>
      </c>
    </row>
    <row r="154">
      <c r="B154" s="9" t="n">
        <v>136</v>
      </c>
      <c r="C154" s="9" t="inlineStr">
        <is>
          <t>2025-10-25 18:51:21</t>
        </is>
      </c>
      <c r="D154" s="9" t="inlineStr">
        <is>
          <t>2025-10-25 18:51:21</t>
        </is>
      </c>
      <c r="E154" s="10" t="n">
        <v>237.4</v>
      </c>
      <c r="F154" s="10" t="n">
        <v>237.4</v>
      </c>
      <c r="G154" s="9" t="n">
        <v>300</v>
      </c>
      <c r="H154" s="10" t="n">
        <v>0</v>
      </c>
      <c r="I154" s="10" t="n">
        <v>45.54</v>
      </c>
      <c r="J154" s="11" t="n">
        <v>-45.54</v>
      </c>
      <c r="K154" s="9" t="inlineStr">
        <is>
          <t>Strategy Signal: Session end exit</t>
        </is>
      </c>
      <c r="L154" s="9" t="n">
        <v>0</v>
      </c>
    </row>
    <row r="155">
      <c r="B155" s="9" t="n">
        <v>137</v>
      </c>
      <c r="C155" s="9" t="inlineStr">
        <is>
          <t>2025-10-25 18:51:21</t>
        </is>
      </c>
      <c r="D155" s="9" t="inlineStr">
        <is>
          <t>2025-10-25 18:51:21</t>
        </is>
      </c>
      <c r="E155" s="10" t="n">
        <v>239</v>
      </c>
      <c r="F155" s="10" t="n">
        <v>239</v>
      </c>
      <c r="G155" s="9" t="n">
        <v>300</v>
      </c>
      <c r="H155" s="10" t="n">
        <v>0</v>
      </c>
      <c r="I155" s="10" t="n">
        <v>45.84</v>
      </c>
      <c r="J155" s="11" t="n">
        <v>-45.84</v>
      </c>
      <c r="K155" s="9" t="inlineStr">
        <is>
          <t>Strategy Signal: Session end exit</t>
        </is>
      </c>
      <c r="L155" s="9" t="n">
        <v>0</v>
      </c>
    </row>
    <row r="156">
      <c r="B156" s="9" t="n">
        <v>138</v>
      </c>
      <c r="C156" s="9" t="inlineStr">
        <is>
          <t>2025-10-25 18:51:22</t>
        </is>
      </c>
      <c r="D156" s="9" t="inlineStr">
        <is>
          <t>2025-10-25 18:51:22</t>
        </is>
      </c>
      <c r="E156" s="10" t="n">
        <v>241.8</v>
      </c>
      <c r="F156" s="10" t="n">
        <v>241.2</v>
      </c>
      <c r="G156" s="9" t="n">
        <v>300</v>
      </c>
      <c r="H156" s="11" t="n">
        <v>-180</v>
      </c>
      <c r="I156" s="10" t="n">
        <v>46.27</v>
      </c>
      <c r="J156" s="11" t="n">
        <v>-226.27</v>
      </c>
      <c r="K156" s="9" t="inlineStr">
        <is>
          <t>Strategy Signal: Session end exit</t>
        </is>
      </c>
      <c r="L156" s="9" t="n">
        <v>0</v>
      </c>
    </row>
    <row r="157">
      <c r="B157" s="9" t="n">
        <v>139</v>
      </c>
      <c r="C157" s="9" t="inlineStr">
        <is>
          <t>2025-10-25 18:51:22</t>
        </is>
      </c>
      <c r="D157" s="9" t="inlineStr">
        <is>
          <t>2025-10-25 18:51:22</t>
        </is>
      </c>
      <c r="E157" s="10" t="n">
        <v>242.55</v>
      </c>
      <c r="F157" s="10" t="n">
        <v>242.5</v>
      </c>
      <c r="G157" s="9" t="n">
        <v>300</v>
      </c>
      <c r="H157" s="11" t="n">
        <v>-15</v>
      </c>
      <c r="I157" s="10" t="n">
        <v>46.52</v>
      </c>
      <c r="J157" s="11" t="n">
        <v>-61.52</v>
      </c>
      <c r="K157" s="9" t="inlineStr">
        <is>
          <t>Strategy Signal: Session end exit</t>
        </is>
      </c>
      <c r="L157" s="9" t="n">
        <v>0</v>
      </c>
    </row>
    <row r="158">
      <c r="B158" s="9" t="n">
        <v>140</v>
      </c>
      <c r="C158" s="9" t="inlineStr">
        <is>
          <t>2025-10-25 18:51:22</t>
        </is>
      </c>
      <c r="D158" s="9" t="inlineStr">
        <is>
          <t>2025-10-25 18:51:22</t>
        </is>
      </c>
      <c r="E158" s="10" t="n">
        <v>243.75</v>
      </c>
      <c r="F158" s="10" t="n">
        <v>243.45</v>
      </c>
      <c r="G158" s="9" t="n">
        <v>300</v>
      </c>
      <c r="H158" s="11" t="n">
        <v>-90</v>
      </c>
      <c r="I158" s="10" t="n">
        <v>46.7</v>
      </c>
      <c r="J158" s="11" t="n">
        <v>-136.7</v>
      </c>
      <c r="K158" s="9" t="inlineStr">
        <is>
          <t>Strategy Signal: Session end exit</t>
        </is>
      </c>
      <c r="L158" s="9" t="n">
        <v>0</v>
      </c>
    </row>
    <row r="159">
      <c r="B159" s="9" t="n">
        <v>141</v>
      </c>
      <c r="C159" s="9" t="inlineStr">
        <is>
          <t>2025-10-25 18:51:22</t>
        </is>
      </c>
      <c r="D159" s="9" t="inlineStr">
        <is>
          <t>2025-10-25 18:51:22</t>
        </is>
      </c>
      <c r="E159" s="10" t="n">
        <v>243.9</v>
      </c>
      <c r="F159" s="10" t="n">
        <v>244</v>
      </c>
      <c r="G159" s="9" t="n">
        <v>300</v>
      </c>
      <c r="H159" s="12" t="n">
        <v>30</v>
      </c>
      <c r="I159" s="10" t="n">
        <v>46.8</v>
      </c>
      <c r="J159" s="11" t="n">
        <v>-16.8</v>
      </c>
      <c r="K159" s="9" t="inlineStr">
        <is>
          <t>Strategy Signal: Session end exit</t>
        </is>
      </c>
      <c r="L159" s="9" t="n">
        <v>0</v>
      </c>
    </row>
    <row r="160">
      <c r="B160" s="9" t="n">
        <v>142</v>
      </c>
      <c r="C160" s="9" t="inlineStr">
        <is>
          <t>2025-10-25 18:51:22</t>
        </is>
      </c>
      <c r="D160" s="9" t="inlineStr">
        <is>
          <t>2025-10-25 18:51:22</t>
        </is>
      </c>
      <c r="E160" s="10" t="n">
        <v>245.2</v>
      </c>
      <c r="F160" s="10" t="n">
        <v>245.2</v>
      </c>
      <c r="G160" s="9" t="n">
        <v>300</v>
      </c>
      <c r="H160" s="10" t="n">
        <v>0</v>
      </c>
      <c r="I160" s="10" t="n">
        <v>47.03</v>
      </c>
      <c r="J160" s="11" t="n">
        <v>-47.03</v>
      </c>
      <c r="K160" s="9" t="inlineStr">
        <is>
          <t>Strategy Signal: Session end exit</t>
        </is>
      </c>
      <c r="L160" s="9" t="n">
        <v>0</v>
      </c>
    </row>
    <row r="161">
      <c r="B161" s="9" t="n">
        <v>143</v>
      </c>
      <c r="C161" s="9" t="inlineStr">
        <is>
          <t>2025-10-25 18:51:22</t>
        </is>
      </c>
      <c r="D161" s="9" t="inlineStr">
        <is>
          <t>2025-10-25 18:51:22</t>
        </is>
      </c>
      <c r="E161" s="10" t="n">
        <v>249.85</v>
      </c>
      <c r="F161" s="10" t="n">
        <v>255.2</v>
      </c>
      <c r="G161" s="9" t="n">
        <v>300</v>
      </c>
      <c r="H161" s="12" t="n">
        <v>1605</v>
      </c>
      <c r="I161" s="10" t="n">
        <v>48.95</v>
      </c>
      <c r="J161" s="12" t="n">
        <v>1556.05</v>
      </c>
      <c r="K161" s="9" t="inlineStr">
        <is>
          <t>Strategy Signal: Session end exit</t>
        </is>
      </c>
      <c r="L161" s="9" t="n">
        <v>0</v>
      </c>
    </row>
    <row r="162">
      <c r="B162" s="9" t="n">
        <v>144</v>
      </c>
      <c r="C162" s="9" t="inlineStr">
        <is>
          <t>2025-10-25 18:51:22</t>
        </is>
      </c>
      <c r="D162" s="9" t="inlineStr">
        <is>
          <t>2025-10-25 18:51:22</t>
        </is>
      </c>
      <c r="E162" s="10" t="n">
        <v>256.35</v>
      </c>
      <c r="F162" s="10" t="n">
        <v>253.5</v>
      </c>
      <c r="G162" s="9" t="n">
        <v>300</v>
      </c>
      <c r="H162" s="11" t="n">
        <v>-855</v>
      </c>
      <c r="I162" s="10" t="n">
        <v>48.63</v>
      </c>
      <c r="J162" s="11" t="n">
        <v>-903.63</v>
      </c>
      <c r="K162" s="9" t="inlineStr">
        <is>
          <t>Strategy Signal: Session end exit</t>
        </is>
      </c>
      <c r="L162" s="9" t="n">
        <v>0</v>
      </c>
    </row>
    <row r="163">
      <c r="B163" s="9" t="n">
        <v>145</v>
      </c>
      <c r="C163" s="9" t="inlineStr">
        <is>
          <t>2025-10-25 18:51:22</t>
        </is>
      </c>
      <c r="D163" s="9" t="inlineStr">
        <is>
          <t>2025-10-25 18:51:22</t>
        </is>
      </c>
      <c r="E163" s="10" t="n">
        <v>251</v>
      </c>
      <c r="F163" s="10" t="n">
        <v>251.5</v>
      </c>
      <c r="G163" s="9" t="n">
        <v>300</v>
      </c>
      <c r="H163" s="12" t="n">
        <v>150</v>
      </c>
      <c r="I163" s="10" t="n">
        <v>48.24</v>
      </c>
      <c r="J163" s="12" t="n">
        <v>101.76</v>
      </c>
      <c r="K163" s="9" t="inlineStr">
        <is>
          <t>Strategy Signal: Session end exit</t>
        </is>
      </c>
      <c r="L163" s="9" t="n">
        <v>0</v>
      </c>
    </row>
    <row r="164">
      <c r="B164" s="9" t="n">
        <v>146</v>
      </c>
      <c r="C164" s="9" t="inlineStr">
        <is>
          <t>2025-10-25 18:51:23</t>
        </is>
      </c>
      <c r="D164" s="9" t="inlineStr">
        <is>
          <t>2025-10-25 18:51:23</t>
        </is>
      </c>
      <c r="E164" s="10" t="n">
        <v>253</v>
      </c>
      <c r="F164" s="10" t="n">
        <v>252.5</v>
      </c>
      <c r="G164" s="9" t="n">
        <v>300</v>
      </c>
      <c r="H164" s="11" t="n">
        <v>-150</v>
      </c>
      <c r="I164" s="10" t="n">
        <v>48.43</v>
      </c>
      <c r="J164" s="11" t="n">
        <v>-198.43</v>
      </c>
      <c r="K164" s="9" t="inlineStr">
        <is>
          <t>Strategy Signal: Session end exit</t>
        </is>
      </c>
      <c r="L164" s="9" t="n">
        <v>0</v>
      </c>
    </row>
    <row r="165">
      <c r="B165" s="9" t="n">
        <v>147</v>
      </c>
      <c r="C165" s="9" t="inlineStr">
        <is>
          <t>2025-10-25 18:51:23</t>
        </is>
      </c>
      <c r="D165" s="9" t="inlineStr">
        <is>
          <t>2025-10-25 18:51:23</t>
        </is>
      </c>
      <c r="E165" s="10" t="n">
        <v>253.75</v>
      </c>
      <c r="F165" s="10" t="n">
        <v>253.6</v>
      </c>
      <c r="G165" s="9" t="n">
        <v>300</v>
      </c>
      <c r="H165" s="11" t="n">
        <v>-45</v>
      </c>
      <c r="I165" s="10" t="n">
        <v>48.65</v>
      </c>
      <c r="J165" s="11" t="n">
        <v>-93.65000000000001</v>
      </c>
      <c r="K165" s="9" t="inlineStr">
        <is>
          <t>Strategy Signal: Session end exit</t>
        </is>
      </c>
      <c r="L165" s="9" t="n">
        <v>0</v>
      </c>
    </row>
    <row r="166">
      <c r="B166" s="9" t="n">
        <v>148</v>
      </c>
      <c r="C166" s="9" t="inlineStr">
        <is>
          <t>2025-10-25 18:51:23</t>
        </is>
      </c>
      <c r="D166" s="9" t="inlineStr">
        <is>
          <t>2025-10-25 18:51:23</t>
        </is>
      </c>
      <c r="E166" s="10" t="n">
        <v>261</v>
      </c>
      <c r="F166" s="10" t="n">
        <v>259.9</v>
      </c>
      <c r="G166" s="9" t="n">
        <v>300</v>
      </c>
      <c r="H166" s="11" t="n">
        <v>-330</v>
      </c>
      <c r="I166" s="10" t="n">
        <v>49.85</v>
      </c>
      <c r="J166" s="11" t="n">
        <v>-379.85</v>
      </c>
      <c r="K166" s="9" t="inlineStr">
        <is>
          <t>Strategy Signal: Session end exit</t>
        </is>
      </c>
      <c r="L166" s="9" t="n">
        <v>0</v>
      </c>
    </row>
    <row r="167">
      <c r="B167" s="9" t="n">
        <v>149</v>
      </c>
      <c r="C167" s="9" t="inlineStr">
        <is>
          <t>2025-10-25 18:51:23</t>
        </is>
      </c>
      <c r="D167" s="9" t="inlineStr">
        <is>
          <t>2025-10-25 18:51:23</t>
        </is>
      </c>
      <c r="E167" s="10" t="n">
        <v>260.1</v>
      </c>
      <c r="F167" s="10" t="n">
        <v>260.4</v>
      </c>
      <c r="G167" s="9" t="n">
        <v>300</v>
      </c>
      <c r="H167" s="12" t="n">
        <v>90</v>
      </c>
      <c r="I167" s="10" t="n">
        <v>49.95</v>
      </c>
      <c r="J167" s="12" t="n">
        <v>40.05</v>
      </c>
      <c r="K167" s="9" t="inlineStr">
        <is>
          <t>Strategy Signal: Session end exit</t>
        </is>
      </c>
      <c r="L167" s="9" t="n">
        <v>0</v>
      </c>
    </row>
    <row r="168">
      <c r="B168" s="9" t="n">
        <v>150</v>
      </c>
      <c r="C168" s="9" t="inlineStr">
        <is>
          <t>2025-10-25 18:51:23</t>
        </is>
      </c>
      <c r="D168" s="9" t="inlineStr">
        <is>
          <t>2025-10-25 18:51:24</t>
        </is>
      </c>
      <c r="E168" s="10" t="n">
        <v>261</v>
      </c>
      <c r="F168" s="10" t="n">
        <v>261.1</v>
      </c>
      <c r="G168" s="9" t="n">
        <v>300</v>
      </c>
      <c r="H168" s="12" t="n">
        <v>30</v>
      </c>
      <c r="I168" s="10" t="n">
        <v>50.08</v>
      </c>
      <c r="J168" s="11" t="n">
        <v>-20.08</v>
      </c>
      <c r="K168" s="9" t="inlineStr">
        <is>
          <t>Strategy Signal: Session end exit</t>
        </is>
      </c>
      <c r="L168" s="9" t="n">
        <v>0</v>
      </c>
    </row>
    <row r="169">
      <c r="B169" s="9" t="n">
        <v>151</v>
      </c>
      <c r="C169" s="9" t="inlineStr">
        <is>
          <t>2025-10-25 18:51:24</t>
        </is>
      </c>
      <c r="D169" s="9" t="inlineStr">
        <is>
          <t>2025-10-25 18:51:24</t>
        </is>
      </c>
      <c r="E169" s="10" t="n">
        <v>260.25</v>
      </c>
      <c r="F169" s="10" t="n">
        <v>259.65</v>
      </c>
      <c r="G169" s="9" t="n">
        <v>300</v>
      </c>
      <c r="H169" s="11" t="n">
        <v>-180</v>
      </c>
      <c r="I169" s="10" t="n">
        <v>49.81</v>
      </c>
      <c r="J169" s="11" t="n">
        <v>-229.81</v>
      </c>
      <c r="K169" s="9" t="inlineStr">
        <is>
          <t>Strategy Signal: Session end exit</t>
        </is>
      </c>
      <c r="L169" s="9" t="n">
        <v>0</v>
      </c>
    </row>
    <row r="170">
      <c r="B170" s="9" t="n">
        <v>152</v>
      </c>
      <c r="C170" s="9" t="inlineStr">
        <is>
          <t>2025-10-25 18:51:24</t>
        </is>
      </c>
      <c r="D170" s="9" t="inlineStr">
        <is>
          <t>2025-10-25 18:51:24</t>
        </is>
      </c>
      <c r="E170" s="10" t="n">
        <v>260.9</v>
      </c>
      <c r="F170" s="10" t="n">
        <v>260.95</v>
      </c>
      <c r="G170" s="9" t="n">
        <v>300</v>
      </c>
      <c r="H170" s="12" t="n">
        <v>15</v>
      </c>
      <c r="I170" s="10" t="n">
        <v>50.06</v>
      </c>
      <c r="J170" s="11" t="n">
        <v>-35.06</v>
      </c>
      <c r="K170" s="9" t="inlineStr">
        <is>
          <t>Strategy Signal: Session end exit</t>
        </is>
      </c>
      <c r="L170" s="9" t="n">
        <v>0</v>
      </c>
    </row>
    <row r="171">
      <c r="B171" s="9" t="n">
        <v>153</v>
      </c>
      <c r="C171" s="9" t="inlineStr">
        <is>
          <t>2025-10-25 18:51:24</t>
        </is>
      </c>
      <c r="D171" s="9" t="inlineStr">
        <is>
          <t>2025-10-25 18:51:24</t>
        </is>
      </c>
      <c r="E171" s="10" t="n">
        <v>262</v>
      </c>
      <c r="F171" s="10" t="n">
        <v>262</v>
      </c>
      <c r="G171" s="9" t="n">
        <v>300</v>
      </c>
      <c r="H171" s="10" t="n">
        <v>0</v>
      </c>
      <c r="I171" s="10" t="n">
        <v>50.26</v>
      </c>
      <c r="J171" s="11" t="n">
        <v>-50.26</v>
      </c>
      <c r="K171" s="9" t="inlineStr">
        <is>
          <t>Strategy Signal: Session end exit</t>
        </is>
      </c>
      <c r="L171" s="9" t="n">
        <v>0</v>
      </c>
    </row>
    <row r="172">
      <c r="B172" s="9" t="n">
        <v>154</v>
      </c>
      <c r="C172" s="9" t="inlineStr">
        <is>
          <t>2025-10-25 18:51:24</t>
        </is>
      </c>
      <c r="D172" s="9" t="inlineStr">
        <is>
          <t>2025-10-25 18:51:24</t>
        </is>
      </c>
      <c r="E172" s="10" t="n">
        <v>263</v>
      </c>
      <c r="F172" s="10" t="n">
        <v>263</v>
      </c>
      <c r="G172" s="9" t="n">
        <v>300</v>
      </c>
      <c r="H172" s="10" t="n">
        <v>0</v>
      </c>
      <c r="I172" s="10" t="n">
        <v>50.45</v>
      </c>
      <c r="J172" s="11" t="n">
        <v>-50.45</v>
      </c>
      <c r="K172" s="9" t="inlineStr">
        <is>
          <t>Strategy Signal: Session end exit</t>
        </is>
      </c>
      <c r="L172" s="9" t="n">
        <v>0</v>
      </c>
    </row>
    <row r="173">
      <c r="B173" s="9" t="n">
        <v>155</v>
      </c>
      <c r="C173" s="9" t="inlineStr">
        <is>
          <t>2025-10-25 18:51:25</t>
        </is>
      </c>
      <c r="D173" s="9" t="inlineStr">
        <is>
          <t>2025-10-25 18:51:25</t>
        </is>
      </c>
      <c r="E173" s="10" t="n">
        <v>261.3</v>
      </c>
      <c r="F173" s="10" t="n">
        <v>261.25</v>
      </c>
      <c r="G173" s="9" t="n">
        <v>300</v>
      </c>
      <c r="H173" s="11" t="n">
        <v>-15</v>
      </c>
      <c r="I173" s="10" t="n">
        <v>50.11</v>
      </c>
      <c r="J173" s="11" t="n">
        <v>-65.11</v>
      </c>
      <c r="K173" s="9" t="inlineStr">
        <is>
          <t>Strategy Signal: Session end exit</t>
        </is>
      </c>
      <c r="L173" s="9" t="n">
        <v>0</v>
      </c>
    </row>
    <row r="174">
      <c r="B174" s="9" t="n">
        <v>156</v>
      </c>
      <c r="C174" s="9" t="inlineStr">
        <is>
          <t>2025-10-25 18:51:25</t>
        </is>
      </c>
      <c r="D174" s="9" t="inlineStr">
        <is>
          <t>2025-10-25 18:51:25</t>
        </is>
      </c>
      <c r="E174" s="10" t="n">
        <v>263</v>
      </c>
      <c r="F174" s="10" t="n">
        <v>262.9</v>
      </c>
      <c r="G174" s="9" t="n">
        <v>300</v>
      </c>
      <c r="H174" s="11" t="n">
        <v>-30</v>
      </c>
      <c r="I174" s="10" t="n">
        <v>50.43</v>
      </c>
      <c r="J174" s="11" t="n">
        <v>-80.43000000000001</v>
      </c>
      <c r="K174" s="9" t="inlineStr">
        <is>
          <t>Strategy Signal: Session end exit</t>
        </is>
      </c>
      <c r="L174" s="9" t="n">
        <v>0</v>
      </c>
    </row>
    <row r="175">
      <c r="B175" s="9" t="n">
        <v>157</v>
      </c>
      <c r="C175" s="9" t="inlineStr">
        <is>
          <t>2025-10-25 18:51:25</t>
        </is>
      </c>
      <c r="D175" s="9" t="inlineStr">
        <is>
          <t>2025-10-25 18:51:25</t>
        </is>
      </c>
      <c r="E175" s="10" t="n">
        <v>265.25</v>
      </c>
      <c r="F175" s="10" t="n">
        <v>263.85</v>
      </c>
      <c r="G175" s="9" t="n">
        <v>300</v>
      </c>
      <c r="H175" s="11" t="n">
        <v>-420</v>
      </c>
      <c r="I175" s="10" t="n">
        <v>50.61</v>
      </c>
      <c r="J175" s="11" t="n">
        <v>-470.61</v>
      </c>
      <c r="K175" s="9" t="inlineStr">
        <is>
          <t>Strategy Signal: Session end exit</t>
        </is>
      </c>
      <c r="L175" s="9" t="n">
        <v>0</v>
      </c>
    </row>
    <row r="176">
      <c r="B176" s="9" t="n">
        <v>158</v>
      </c>
      <c r="C176" s="9" t="inlineStr">
        <is>
          <t>2025-10-25 18:51:25</t>
        </is>
      </c>
      <c r="D176" s="9" t="inlineStr">
        <is>
          <t>2025-10-25 18:51:25</t>
        </is>
      </c>
      <c r="E176" s="10" t="n">
        <v>262.3</v>
      </c>
      <c r="F176" s="10" t="n">
        <v>262</v>
      </c>
      <c r="G176" s="9" t="n">
        <v>300</v>
      </c>
      <c r="H176" s="11" t="n">
        <v>-90</v>
      </c>
      <c r="I176" s="10" t="n">
        <v>50.26</v>
      </c>
      <c r="J176" s="11" t="n">
        <v>-140.26</v>
      </c>
      <c r="K176" s="9" t="inlineStr">
        <is>
          <t>Strategy Signal: Session end exit</t>
        </is>
      </c>
      <c r="L176" s="9" t="n">
        <v>0</v>
      </c>
    </row>
    <row r="177">
      <c r="B177" s="9" t="n">
        <v>159</v>
      </c>
      <c r="C177" s="9" t="inlineStr">
        <is>
          <t>2025-10-25 18:51:26</t>
        </is>
      </c>
      <c r="D177" s="9" t="inlineStr">
        <is>
          <t>2025-10-25 18:51:26</t>
        </is>
      </c>
      <c r="E177" s="10" t="n">
        <v>260.4</v>
      </c>
      <c r="F177" s="10" t="n">
        <v>259.95</v>
      </c>
      <c r="G177" s="9" t="n">
        <v>300</v>
      </c>
      <c r="H177" s="11" t="n">
        <v>-135</v>
      </c>
      <c r="I177" s="10" t="n">
        <v>49.86</v>
      </c>
      <c r="J177" s="11" t="n">
        <v>-184.86</v>
      </c>
      <c r="K177" s="9" t="inlineStr">
        <is>
          <t>Strategy Signal: Session end exit</t>
        </is>
      </c>
      <c r="L177" s="9" t="n">
        <v>0</v>
      </c>
    </row>
    <row r="178">
      <c r="B178" s="9" t="n">
        <v>160</v>
      </c>
      <c r="C178" s="9" t="inlineStr">
        <is>
          <t>2025-10-25 18:51:26</t>
        </is>
      </c>
      <c r="D178" s="9" t="inlineStr">
        <is>
          <t>2025-10-25 18:51:26</t>
        </is>
      </c>
      <c r="E178" s="10" t="n">
        <v>258.25</v>
      </c>
      <c r="F178" s="10" t="n">
        <v>258.95</v>
      </c>
      <c r="G178" s="9" t="n">
        <v>300</v>
      </c>
      <c r="H178" s="12" t="n">
        <v>210</v>
      </c>
      <c r="I178" s="10" t="n">
        <v>49.67</v>
      </c>
      <c r="J178" s="12" t="n">
        <v>160.33</v>
      </c>
      <c r="K178" s="9" t="inlineStr">
        <is>
          <t>Strategy Signal: Session end exit</t>
        </is>
      </c>
      <c r="L178" s="9" t="n">
        <v>0</v>
      </c>
    </row>
    <row r="179">
      <c r="B179" s="9" t="n">
        <v>161</v>
      </c>
      <c r="C179" s="9" t="inlineStr">
        <is>
          <t>2025-10-25 18:51:27</t>
        </is>
      </c>
      <c r="D179" s="9" t="inlineStr">
        <is>
          <t>2025-10-25 18:51:27</t>
        </is>
      </c>
      <c r="E179" s="10" t="n">
        <v>257.2</v>
      </c>
      <c r="F179" s="10" t="n">
        <v>257.3</v>
      </c>
      <c r="G179" s="9" t="n">
        <v>300</v>
      </c>
      <c r="H179" s="12" t="n">
        <v>30</v>
      </c>
      <c r="I179" s="10" t="n">
        <v>49.36</v>
      </c>
      <c r="J179" s="11" t="n">
        <v>-19.36</v>
      </c>
      <c r="K179" s="9" t="inlineStr">
        <is>
          <t>Strategy Signal: Session end exit</t>
        </is>
      </c>
      <c r="L179" s="9" t="n">
        <v>0</v>
      </c>
    </row>
    <row r="180">
      <c r="B180" s="9" t="n">
        <v>162</v>
      </c>
      <c r="C180" s="9" t="inlineStr">
        <is>
          <t>2025-10-25 18:51:27</t>
        </is>
      </c>
      <c r="D180" s="9" t="inlineStr">
        <is>
          <t>2025-10-25 18:51:27</t>
        </is>
      </c>
      <c r="E180" s="10" t="n">
        <v>249.7</v>
      </c>
      <c r="F180" s="10" t="n">
        <v>249.2</v>
      </c>
      <c r="G180" s="9" t="n">
        <v>300</v>
      </c>
      <c r="H180" s="11" t="n">
        <v>-150</v>
      </c>
      <c r="I180" s="10" t="n">
        <v>47.8</v>
      </c>
      <c r="J180" s="11" t="n">
        <v>-197.8</v>
      </c>
      <c r="K180" s="9" t="inlineStr">
        <is>
          <t>Strategy Signal: Session end exit</t>
        </is>
      </c>
      <c r="L180" s="9" t="n">
        <v>0</v>
      </c>
    </row>
    <row r="181">
      <c r="B181" s="9" t="n">
        <v>163</v>
      </c>
      <c r="C181" s="9" t="inlineStr">
        <is>
          <t>2025-10-25 18:51:27</t>
        </is>
      </c>
      <c r="D181" s="9" t="inlineStr">
        <is>
          <t>2025-10-25 18:51:27</t>
        </is>
      </c>
      <c r="E181" s="10" t="n">
        <v>250.6</v>
      </c>
      <c r="F181" s="10" t="n">
        <v>249.2</v>
      </c>
      <c r="G181" s="9" t="n">
        <v>300</v>
      </c>
      <c r="H181" s="11" t="n">
        <v>-420</v>
      </c>
      <c r="I181" s="10" t="n">
        <v>47.8</v>
      </c>
      <c r="J181" s="11" t="n">
        <v>-467.8</v>
      </c>
      <c r="K181" s="9" t="inlineStr">
        <is>
          <t>Strategy Signal: Session end exit</t>
        </is>
      </c>
      <c r="L181" s="9" t="n">
        <v>0</v>
      </c>
    </row>
    <row r="182">
      <c r="B182" s="9" t="n">
        <v>164</v>
      </c>
      <c r="C182" s="9" t="inlineStr">
        <is>
          <t>2025-10-25 18:51:28</t>
        </is>
      </c>
      <c r="D182" s="9" t="inlineStr">
        <is>
          <t>2025-10-25 18:51:28</t>
        </is>
      </c>
      <c r="E182" s="10" t="n">
        <v>249.55</v>
      </c>
      <c r="F182" s="10" t="n">
        <v>249.55</v>
      </c>
      <c r="G182" s="9" t="n">
        <v>300</v>
      </c>
      <c r="H182" s="10" t="n">
        <v>0</v>
      </c>
      <c r="I182" s="10" t="n">
        <v>47.87</v>
      </c>
      <c r="J182" s="11" t="n">
        <v>-47.87</v>
      </c>
      <c r="K182" s="9" t="inlineStr">
        <is>
          <t>Strategy Signal: Session end exit</t>
        </is>
      </c>
      <c r="L182" s="9" t="n">
        <v>0</v>
      </c>
    </row>
    <row r="183">
      <c r="B183" s="9" t="n">
        <v>165</v>
      </c>
      <c r="C183" s="9" t="inlineStr">
        <is>
          <t>2025-10-25 18:51:29</t>
        </is>
      </c>
      <c r="D183" s="9" t="inlineStr">
        <is>
          <t>2025-10-25 18:51:29</t>
        </is>
      </c>
      <c r="E183" s="10" t="n">
        <v>231.5</v>
      </c>
      <c r="F183" s="10" t="n">
        <v>231.5</v>
      </c>
      <c r="G183" s="9" t="n">
        <v>300</v>
      </c>
      <c r="H183" s="10" t="n">
        <v>0</v>
      </c>
      <c r="I183" s="10" t="n">
        <v>44.41</v>
      </c>
      <c r="J183" s="11" t="n">
        <v>-44.41</v>
      </c>
      <c r="K183" s="9" t="inlineStr">
        <is>
          <t>Strategy Signal: Session end exit</t>
        </is>
      </c>
      <c r="L183" s="9" t="n">
        <v>0</v>
      </c>
    </row>
    <row r="184">
      <c r="B184" s="9" t="n">
        <v>166</v>
      </c>
      <c r="C184" s="9" t="inlineStr">
        <is>
          <t>2025-10-25 18:51:30</t>
        </is>
      </c>
      <c r="D184" s="9" t="inlineStr">
        <is>
          <t>2025-10-25 18:51:30</t>
        </is>
      </c>
      <c r="E184" s="10" t="n">
        <v>229.9</v>
      </c>
      <c r="F184" s="10" t="n">
        <v>230</v>
      </c>
      <c r="G184" s="9" t="n">
        <v>300</v>
      </c>
      <c r="H184" s="12" t="n">
        <v>30</v>
      </c>
      <c r="I184" s="10" t="n">
        <v>44.12</v>
      </c>
      <c r="J184" s="11" t="n">
        <v>-14.12</v>
      </c>
      <c r="K184" s="9" t="inlineStr">
        <is>
          <t>Strategy Signal: Session end exit</t>
        </is>
      </c>
      <c r="L184" s="9" t="n">
        <v>0</v>
      </c>
    </row>
    <row r="185">
      <c r="B185" s="9" t="n">
        <v>167</v>
      </c>
      <c r="C185" s="9" t="inlineStr">
        <is>
          <t>2025-10-25 18:51:30</t>
        </is>
      </c>
      <c r="D185" s="9" t="inlineStr">
        <is>
          <t>2025-10-25 18:51:30</t>
        </is>
      </c>
      <c r="E185" s="10" t="n">
        <v>231.25</v>
      </c>
      <c r="F185" s="10" t="n">
        <v>230.95</v>
      </c>
      <c r="G185" s="9" t="n">
        <v>300</v>
      </c>
      <c r="H185" s="11" t="n">
        <v>-90</v>
      </c>
      <c r="I185" s="10" t="n">
        <v>44.3</v>
      </c>
      <c r="J185" s="11" t="n">
        <v>-134.3</v>
      </c>
      <c r="K185" s="9" t="inlineStr">
        <is>
          <t>Strategy Signal: Session end exit</t>
        </is>
      </c>
      <c r="L185" s="9" t="n">
        <v>0</v>
      </c>
    </row>
    <row r="186">
      <c r="B186" s="9" t="n">
        <v>168</v>
      </c>
      <c r="C186" s="9" t="inlineStr">
        <is>
          <t>2025-10-25 18:51:30</t>
        </is>
      </c>
      <c r="D186" s="9" t="inlineStr">
        <is>
          <t>2025-10-25 18:51:30</t>
        </is>
      </c>
      <c r="E186" s="10" t="n">
        <v>232.55</v>
      </c>
      <c r="F186" s="10" t="n">
        <v>232.2</v>
      </c>
      <c r="G186" s="9" t="n">
        <v>300</v>
      </c>
      <c r="H186" s="11" t="n">
        <v>-105</v>
      </c>
      <c r="I186" s="10" t="n">
        <v>44.54</v>
      </c>
      <c r="J186" s="11" t="n">
        <v>-149.54</v>
      </c>
      <c r="K186" s="9" t="inlineStr">
        <is>
          <t>Strategy Signal: Session end exit</t>
        </is>
      </c>
      <c r="L186" s="9" t="n">
        <v>0</v>
      </c>
    </row>
    <row r="187">
      <c r="B187" s="9" t="n">
        <v>169</v>
      </c>
      <c r="C187" s="9" t="inlineStr">
        <is>
          <t>2025-10-25 18:51:31</t>
        </is>
      </c>
      <c r="D187" s="9" t="inlineStr">
        <is>
          <t>2025-10-25 18:51:31</t>
        </is>
      </c>
      <c r="E187" s="10" t="n">
        <v>234.65</v>
      </c>
      <c r="F187" s="10" t="n">
        <v>234.5</v>
      </c>
      <c r="G187" s="9" t="n">
        <v>300</v>
      </c>
      <c r="H187" s="11" t="n">
        <v>-45</v>
      </c>
      <c r="I187" s="10" t="n">
        <v>44.98</v>
      </c>
      <c r="J187" s="11" t="n">
        <v>-89.98</v>
      </c>
      <c r="K187" s="9" t="inlineStr">
        <is>
          <t>Strategy Signal: Session end exit</t>
        </is>
      </c>
      <c r="L187" s="9" t="n">
        <v>0</v>
      </c>
    </row>
    <row r="188">
      <c r="B188" s="9" t="n">
        <v>170</v>
      </c>
      <c r="C188" s="9" t="inlineStr">
        <is>
          <t>2025-10-25 18:51:31</t>
        </is>
      </c>
      <c r="D188" s="9" t="inlineStr">
        <is>
          <t>2025-10-25 18:51:31</t>
        </is>
      </c>
      <c r="E188" s="10" t="n">
        <v>237.85</v>
      </c>
      <c r="F188" s="10" t="n">
        <v>238.05</v>
      </c>
      <c r="G188" s="9" t="n">
        <v>300</v>
      </c>
      <c r="H188" s="12" t="n">
        <v>60</v>
      </c>
      <c r="I188" s="10" t="n">
        <v>45.66</v>
      </c>
      <c r="J188" s="12" t="n">
        <v>14.34</v>
      </c>
      <c r="K188" s="9" t="inlineStr">
        <is>
          <t>Strategy Signal: Session end exit</t>
        </is>
      </c>
      <c r="L188" s="9" t="n">
        <v>0</v>
      </c>
    </row>
    <row r="189">
      <c r="B189" s="9" t="n">
        <v>171</v>
      </c>
      <c r="C189" s="9" t="inlineStr">
        <is>
          <t>2025-10-25 18:51:31</t>
        </is>
      </c>
      <c r="D189" s="9" t="inlineStr">
        <is>
          <t>2025-10-25 18:51:31</t>
        </is>
      </c>
      <c r="E189" s="10" t="n">
        <v>238.6</v>
      </c>
      <c r="F189" s="10" t="n">
        <v>238.5</v>
      </c>
      <c r="G189" s="9" t="n">
        <v>300</v>
      </c>
      <c r="H189" s="11" t="n">
        <v>-30</v>
      </c>
      <c r="I189" s="10" t="n">
        <v>45.75</v>
      </c>
      <c r="J189" s="11" t="n">
        <v>-75.75</v>
      </c>
      <c r="K189" s="9" t="inlineStr">
        <is>
          <t>Strategy Signal: Session end exit</t>
        </is>
      </c>
      <c r="L189" s="9" t="n">
        <v>0</v>
      </c>
    </row>
    <row r="190">
      <c r="B190" s="9" t="n">
        <v>172</v>
      </c>
      <c r="C190" s="9" t="inlineStr">
        <is>
          <t>2025-10-25 18:51:32</t>
        </is>
      </c>
      <c r="D190" s="9" t="inlineStr">
        <is>
          <t>2025-10-25 18:51:32</t>
        </is>
      </c>
      <c r="E190" s="10" t="n">
        <v>239</v>
      </c>
      <c r="F190" s="10" t="n">
        <v>239</v>
      </c>
      <c r="G190" s="9" t="n">
        <v>300</v>
      </c>
      <c r="H190" s="10" t="n">
        <v>0</v>
      </c>
      <c r="I190" s="10" t="n">
        <v>45.84</v>
      </c>
      <c r="J190" s="11" t="n">
        <v>-45.84</v>
      </c>
      <c r="K190" s="9" t="inlineStr">
        <is>
          <t>Strategy Signal: Session end exit</t>
        </is>
      </c>
      <c r="L190" s="9" t="n">
        <v>0</v>
      </c>
    </row>
    <row r="191">
      <c r="B191" s="9" t="n">
        <v>173</v>
      </c>
      <c r="C191" s="9" t="inlineStr">
        <is>
          <t>2025-10-25 18:51:32</t>
        </is>
      </c>
      <c r="D191" s="9" t="inlineStr">
        <is>
          <t>2025-10-25 18:51:32</t>
        </is>
      </c>
      <c r="E191" s="10" t="n">
        <v>239.9</v>
      </c>
      <c r="F191" s="10" t="n">
        <v>240</v>
      </c>
      <c r="G191" s="9" t="n">
        <v>300</v>
      </c>
      <c r="H191" s="12" t="n">
        <v>30</v>
      </c>
      <c r="I191" s="10" t="n">
        <v>46.04</v>
      </c>
      <c r="J191" s="11" t="n">
        <v>-16.04</v>
      </c>
      <c r="K191" s="9" t="inlineStr">
        <is>
          <t>Strategy Signal: Session end exit</t>
        </is>
      </c>
      <c r="L191" s="9" t="n">
        <v>0</v>
      </c>
    </row>
    <row r="192">
      <c r="B192" s="9" t="n">
        <v>174</v>
      </c>
      <c r="C192" s="9" t="inlineStr">
        <is>
          <t>2025-10-25 18:51:34</t>
        </is>
      </c>
      <c r="D192" s="9" t="inlineStr">
        <is>
          <t>2025-10-25 18:51:34</t>
        </is>
      </c>
      <c r="E192" s="10" t="n">
        <v>246.55</v>
      </c>
      <c r="F192" s="10" t="n">
        <v>246</v>
      </c>
      <c r="G192" s="9" t="n">
        <v>300</v>
      </c>
      <c r="H192" s="11" t="n">
        <v>-165</v>
      </c>
      <c r="I192" s="10" t="n">
        <v>47.19</v>
      </c>
      <c r="J192" s="11" t="n">
        <v>-212.19</v>
      </c>
      <c r="K192" s="9" t="inlineStr">
        <is>
          <t>Strategy Signal: Session end exit</t>
        </is>
      </c>
      <c r="L192" s="9" t="n">
        <v>0</v>
      </c>
    </row>
    <row r="193">
      <c r="B193" s="9" t="n">
        <v>175</v>
      </c>
      <c r="C193" s="9" t="inlineStr">
        <is>
          <t>2025-10-25 18:51:35</t>
        </is>
      </c>
      <c r="D193" s="9" t="inlineStr">
        <is>
          <t>2025-10-25 18:51:35</t>
        </is>
      </c>
      <c r="E193" s="10" t="n">
        <v>244.55</v>
      </c>
      <c r="F193" s="10" t="n">
        <v>244.15</v>
      </c>
      <c r="G193" s="9" t="n">
        <v>300</v>
      </c>
      <c r="H193" s="11" t="n">
        <v>-120</v>
      </c>
      <c r="I193" s="10" t="n">
        <v>46.83</v>
      </c>
      <c r="J193" s="11" t="n">
        <v>-166.83</v>
      </c>
      <c r="K193" s="9" t="inlineStr">
        <is>
          <t>Strategy Signal: Session end exit</t>
        </is>
      </c>
      <c r="L193" s="9" t="n">
        <v>0</v>
      </c>
    </row>
    <row r="194">
      <c r="B194" s="9" t="n">
        <v>176</v>
      </c>
      <c r="C194" s="9" t="inlineStr">
        <is>
          <t>2025-10-25 18:51:35</t>
        </is>
      </c>
      <c r="D194" s="9" t="inlineStr">
        <is>
          <t>2025-10-25 18:51:35</t>
        </is>
      </c>
      <c r="E194" s="10" t="n">
        <v>246.3</v>
      </c>
      <c r="F194" s="10" t="n">
        <v>246.75</v>
      </c>
      <c r="G194" s="9" t="n">
        <v>300</v>
      </c>
      <c r="H194" s="12" t="n">
        <v>135</v>
      </c>
      <c r="I194" s="10" t="n">
        <v>47.33</v>
      </c>
      <c r="J194" s="12" t="n">
        <v>87.67</v>
      </c>
      <c r="K194" s="9" t="inlineStr">
        <is>
          <t>Strategy Signal: Session end exit</t>
        </is>
      </c>
      <c r="L194" s="9" t="n">
        <v>0</v>
      </c>
    </row>
    <row r="195">
      <c r="B195" s="9" t="n">
        <v>177</v>
      </c>
      <c r="C195" s="9" t="inlineStr">
        <is>
          <t>2025-10-25 18:51:35</t>
        </is>
      </c>
      <c r="D195" s="9" t="inlineStr">
        <is>
          <t>2025-10-25 18:51:35</t>
        </is>
      </c>
      <c r="E195" s="10" t="n">
        <v>247.5</v>
      </c>
      <c r="F195" s="10" t="n">
        <v>248.15</v>
      </c>
      <c r="G195" s="9" t="n">
        <v>300</v>
      </c>
      <c r="H195" s="12" t="n">
        <v>195</v>
      </c>
      <c r="I195" s="10" t="n">
        <v>47.6</v>
      </c>
      <c r="J195" s="12" t="n">
        <v>147.4</v>
      </c>
      <c r="K195" s="9" t="inlineStr">
        <is>
          <t>Strategy Signal: Session end exit</t>
        </is>
      </c>
      <c r="L195" s="9" t="n">
        <v>0</v>
      </c>
    </row>
    <row r="196">
      <c r="B196" s="9" t="n">
        <v>178</v>
      </c>
      <c r="C196" s="9" t="inlineStr">
        <is>
          <t>2025-10-25 18:51:35</t>
        </is>
      </c>
      <c r="D196" s="9" t="inlineStr">
        <is>
          <t>2025-10-25 18:51:35</t>
        </is>
      </c>
      <c r="E196" s="10" t="n">
        <v>249.65</v>
      </c>
      <c r="F196" s="10" t="n">
        <v>249.65</v>
      </c>
      <c r="G196" s="9" t="n">
        <v>300</v>
      </c>
      <c r="H196" s="10" t="n">
        <v>0</v>
      </c>
      <c r="I196" s="10" t="n">
        <v>47.89</v>
      </c>
      <c r="J196" s="11" t="n">
        <v>-47.89</v>
      </c>
      <c r="K196" s="9" t="inlineStr">
        <is>
          <t>Strategy Signal: Session end exit</t>
        </is>
      </c>
      <c r="L196" s="9" t="n">
        <v>0</v>
      </c>
    </row>
    <row r="197">
      <c r="B197" s="9" t="n">
        <v>179</v>
      </c>
      <c r="C197" s="9" t="inlineStr">
        <is>
          <t>2025-10-25 18:51:35</t>
        </is>
      </c>
      <c r="D197" s="9" t="inlineStr">
        <is>
          <t>2025-10-25 18:51:36</t>
        </is>
      </c>
      <c r="E197" s="10" t="n">
        <v>249.65</v>
      </c>
      <c r="F197" s="10" t="n">
        <v>249.65</v>
      </c>
      <c r="G197" s="9" t="n">
        <v>300</v>
      </c>
      <c r="H197" s="10" t="n">
        <v>0</v>
      </c>
      <c r="I197" s="10" t="n">
        <v>47.89</v>
      </c>
      <c r="J197" s="11" t="n">
        <v>-47.89</v>
      </c>
      <c r="K197" s="9" t="inlineStr">
        <is>
          <t>Strategy Signal: Session end exit</t>
        </is>
      </c>
      <c r="L197" s="9" t="n">
        <v>0</v>
      </c>
    </row>
    <row r="198">
      <c r="B198" s="9" t="n">
        <v>180</v>
      </c>
      <c r="C198" s="9" t="inlineStr">
        <is>
          <t>2025-10-25 18:51:36</t>
        </is>
      </c>
      <c r="D198" s="9" t="inlineStr">
        <is>
          <t>2025-10-25 18:51:36</t>
        </is>
      </c>
      <c r="E198" s="10" t="n">
        <v>251.5</v>
      </c>
      <c r="F198" s="10" t="n">
        <v>251.5</v>
      </c>
      <c r="G198" s="9" t="n">
        <v>300</v>
      </c>
      <c r="H198" s="10" t="n">
        <v>0</v>
      </c>
      <c r="I198" s="10" t="n">
        <v>48.24</v>
      </c>
      <c r="J198" s="11" t="n">
        <v>-48.24</v>
      </c>
      <c r="K198" s="9" t="inlineStr">
        <is>
          <t>Strategy Signal: Session end exit</t>
        </is>
      </c>
      <c r="L198" s="9" t="n">
        <v>0</v>
      </c>
    </row>
    <row r="199">
      <c r="B199" s="9" t="n">
        <v>181</v>
      </c>
      <c r="C199" s="9" t="inlineStr">
        <is>
          <t>2025-10-25 18:51:36</t>
        </is>
      </c>
      <c r="D199" s="9" t="inlineStr">
        <is>
          <t>2025-10-25 18:51:36</t>
        </is>
      </c>
      <c r="E199" s="10" t="n">
        <v>251.9</v>
      </c>
      <c r="F199" s="10" t="n">
        <v>251.9</v>
      </c>
      <c r="G199" s="9" t="n">
        <v>300</v>
      </c>
      <c r="H199" s="10" t="n">
        <v>0</v>
      </c>
      <c r="I199" s="10" t="n">
        <v>48.32</v>
      </c>
      <c r="J199" s="11" t="n">
        <v>-48.32</v>
      </c>
      <c r="K199" s="9" t="inlineStr">
        <is>
          <t>Strategy Signal: Session end exit</t>
        </is>
      </c>
      <c r="L199" s="9" t="n">
        <v>0</v>
      </c>
    </row>
    <row r="200">
      <c r="B200" s="9" t="n">
        <v>182</v>
      </c>
      <c r="C200" s="9" t="inlineStr">
        <is>
          <t>2025-10-25 18:51:36</t>
        </is>
      </c>
      <c r="D200" s="9" t="inlineStr">
        <is>
          <t>2025-10-25 18:51:36</t>
        </is>
      </c>
      <c r="E200" s="10" t="n">
        <v>254.1</v>
      </c>
      <c r="F200" s="10" t="n">
        <v>254.7</v>
      </c>
      <c r="G200" s="9" t="n">
        <v>300</v>
      </c>
      <c r="H200" s="12" t="n">
        <v>180</v>
      </c>
      <c r="I200" s="10" t="n">
        <v>48.86</v>
      </c>
      <c r="J200" s="12" t="n">
        <v>131.14</v>
      </c>
      <c r="K200" s="9" t="inlineStr">
        <is>
          <t>Strategy Signal: Session end exit</t>
        </is>
      </c>
      <c r="L200" s="9" t="n">
        <v>0</v>
      </c>
    </row>
    <row r="201">
      <c r="B201" s="9" t="n">
        <v>183</v>
      </c>
      <c r="C201" s="9" t="inlineStr">
        <is>
          <t>2025-10-25 18:51:36</t>
        </is>
      </c>
      <c r="D201" s="9" t="inlineStr">
        <is>
          <t>2025-10-25 18:51:36</t>
        </is>
      </c>
      <c r="E201" s="10" t="n">
        <v>254.05</v>
      </c>
      <c r="F201" s="10" t="n">
        <v>253.6</v>
      </c>
      <c r="G201" s="9" t="n">
        <v>300</v>
      </c>
      <c r="H201" s="11" t="n">
        <v>-135</v>
      </c>
      <c r="I201" s="10" t="n">
        <v>48.65</v>
      </c>
      <c r="J201" s="11" t="n">
        <v>-183.65</v>
      </c>
      <c r="K201" s="9" t="inlineStr">
        <is>
          <t>Strategy Signal: Session end exit</t>
        </is>
      </c>
      <c r="L201" s="9" t="n">
        <v>0</v>
      </c>
    </row>
    <row r="202">
      <c r="B202" s="9" t="n">
        <v>184</v>
      </c>
      <c r="C202" s="9" t="inlineStr">
        <is>
          <t>2025-10-25 18:51:36</t>
        </is>
      </c>
      <c r="D202" s="9" t="inlineStr">
        <is>
          <t>2025-10-25 18:51:36</t>
        </is>
      </c>
      <c r="E202" s="10" t="n">
        <v>255.75</v>
      </c>
      <c r="F202" s="10" t="n">
        <v>255.7</v>
      </c>
      <c r="G202" s="9" t="n">
        <v>300</v>
      </c>
      <c r="H202" s="11" t="n">
        <v>-15</v>
      </c>
      <c r="I202" s="10" t="n">
        <v>49.05</v>
      </c>
      <c r="J202" s="11" t="n">
        <v>-64.05</v>
      </c>
      <c r="K202" s="9" t="inlineStr">
        <is>
          <t>Strategy Signal: Session end exit</t>
        </is>
      </c>
      <c r="L202" s="9" t="n">
        <v>0</v>
      </c>
    </row>
    <row r="203">
      <c r="B203" s="9" t="n">
        <v>185</v>
      </c>
      <c r="C203" s="9" t="inlineStr">
        <is>
          <t>2025-10-25 18:51:37</t>
        </is>
      </c>
      <c r="D203" s="9" t="inlineStr">
        <is>
          <t>2025-10-25 18:51:37</t>
        </is>
      </c>
      <c r="E203" s="10" t="n">
        <v>252.1</v>
      </c>
      <c r="F203" s="10" t="n">
        <v>251.65</v>
      </c>
      <c r="G203" s="9" t="n">
        <v>300</v>
      </c>
      <c r="H203" s="11" t="n">
        <v>-135</v>
      </c>
      <c r="I203" s="10" t="n">
        <v>48.27</v>
      </c>
      <c r="J203" s="11" t="n">
        <v>-183.27</v>
      </c>
      <c r="K203" s="9" t="inlineStr">
        <is>
          <t>Strategy Signal: Session end exit</t>
        </is>
      </c>
      <c r="L203" s="9" t="n">
        <v>0</v>
      </c>
    </row>
    <row r="204">
      <c r="B204" s="9" t="n">
        <v>186</v>
      </c>
      <c r="C204" s="9" t="inlineStr">
        <is>
          <t>2025-10-25 18:51:38</t>
        </is>
      </c>
      <c r="D204" s="9" t="inlineStr">
        <is>
          <t>2025-10-25 18:51:38</t>
        </is>
      </c>
      <c r="E204" s="10" t="n">
        <v>252.9</v>
      </c>
      <c r="F204" s="10" t="n">
        <v>252.9</v>
      </c>
      <c r="G204" s="9" t="n">
        <v>300</v>
      </c>
      <c r="H204" s="10" t="n">
        <v>0</v>
      </c>
      <c r="I204" s="10" t="n">
        <v>48.51</v>
      </c>
      <c r="J204" s="11" t="n">
        <v>-48.51</v>
      </c>
      <c r="K204" s="9" t="inlineStr">
        <is>
          <t>Strategy Signal: Session end exit</t>
        </is>
      </c>
      <c r="L204" s="9" t="n">
        <v>0</v>
      </c>
    </row>
    <row r="205">
      <c r="B205" s="9" t="n">
        <v>187</v>
      </c>
      <c r="C205" s="9" t="inlineStr">
        <is>
          <t>2025-10-25 18:51:38</t>
        </is>
      </c>
      <c r="D205" s="9" t="inlineStr">
        <is>
          <t>2025-10-25 18:51:38</t>
        </is>
      </c>
      <c r="E205" s="10" t="n">
        <v>254.6</v>
      </c>
      <c r="F205" s="10" t="n">
        <v>254.6</v>
      </c>
      <c r="G205" s="9" t="n">
        <v>300</v>
      </c>
      <c r="H205" s="10" t="n">
        <v>0</v>
      </c>
      <c r="I205" s="10" t="n">
        <v>48.84</v>
      </c>
      <c r="J205" s="11" t="n">
        <v>-48.84</v>
      </c>
      <c r="K205" s="9" t="inlineStr">
        <is>
          <t>Strategy Signal: Session end exit</t>
        </is>
      </c>
      <c r="L205" s="9" t="n">
        <v>0</v>
      </c>
    </row>
    <row r="206">
      <c r="B206" s="9" t="n">
        <v>188</v>
      </c>
      <c r="C206" s="9" t="inlineStr">
        <is>
          <t>2025-10-25 18:51:38</t>
        </is>
      </c>
      <c r="D206" s="9" t="inlineStr">
        <is>
          <t>2025-10-25 18:51:38</t>
        </is>
      </c>
      <c r="E206" s="10" t="n">
        <v>256.7</v>
      </c>
      <c r="F206" s="10" t="n">
        <v>256.3</v>
      </c>
      <c r="G206" s="9" t="n">
        <v>300</v>
      </c>
      <c r="H206" s="11" t="n">
        <v>-120</v>
      </c>
      <c r="I206" s="10" t="n">
        <v>49.16</v>
      </c>
      <c r="J206" s="11" t="n">
        <v>-169.16</v>
      </c>
      <c r="K206" s="9" t="inlineStr">
        <is>
          <t>Strategy Signal: Session end exit</t>
        </is>
      </c>
      <c r="L206" s="9" t="n">
        <v>0</v>
      </c>
    </row>
    <row r="207">
      <c r="B207" s="9" t="n">
        <v>189</v>
      </c>
      <c r="C207" s="9" t="inlineStr">
        <is>
          <t>2025-10-25 18:51:38</t>
        </is>
      </c>
      <c r="D207" s="9" t="inlineStr">
        <is>
          <t>2025-10-25 18:51:38</t>
        </is>
      </c>
      <c r="E207" s="10" t="n">
        <v>259.25</v>
      </c>
      <c r="F207" s="10" t="n">
        <v>259.7</v>
      </c>
      <c r="G207" s="9" t="n">
        <v>300</v>
      </c>
      <c r="H207" s="12" t="n">
        <v>135</v>
      </c>
      <c r="I207" s="10" t="n">
        <v>49.82</v>
      </c>
      <c r="J207" s="12" t="n">
        <v>85.18000000000001</v>
      </c>
      <c r="K207" s="9" t="inlineStr">
        <is>
          <t>Strategy Signal: Session end exit</t>
        </is>
      </c>
      <c r="L207" s="9" t="n">
        <v>0</v>
      </c>
    </row>
    <row r="208">
      <c r="B208" s="9" t="n">
        <v>190</v>
      </c>
      <c r="C208" s="9" t="inlineStr">
        <is>
          <t>2025-10-25 18:51:39</t>
        </is>
      </c>
      <c r="D208" s="9" t="inlineStr">
        <is>
          <t>2025-10-25 18:51:39</t>
        </is>
      </c>
      <c r="E208" s="10" t="n">
        <v>259.95</v>
      </c>
      <c r="F208" s="10" t="n">
        <v>260</v>
      </c>
      <c r="G208" s="9" t="n">
        <v>300</v>
      </c>
      <c r="H208" s="12" t="n">
        <v>15</v>
      </c>
      <c r="I208" s="10" t="n">
        <v>49.87</v>
      </c>
      <c r="J208" s="11" t="n">
        <v>-34.87</v>
      </c>
      <c r="K208" s="9" t="inlineStr">
        <is>
          <t>Strategy Signal: Session end exit</t>
        </is>
      </c>
      <c r="L208" s="9" t="n">
        <v>0</v>
      </c>
    </row>
    <row r="209">
      <c r="B209" s="9" t="n">
        <v>191</v>
      </c>
      <c r="C209" s="9" t="inlineStr">
        <is>
          <t>2025-10-25 18:51:40</t>
        </is>
      </c>
      <c r="D209" s="9" t="inlineStr">
        <is>
          <t>2025-10-25 18:51:40</t>
        </is>
      </c>
      <c r="E209" s="10" t="n">
        <v>263.6</v>
      </c>
      <c r="F209" s="10" t="n">
        <v>263.55</v>
      </c>
      <c r="G209" s="9" t="n">
        <v>225</v>
      </c>
      <c r="H209" s="11" t="n">
        <v>-11.25</v>
      </c>
      <c r="I209" s="10" t="n">
        <v>37.92</v>
      </c>
      <c r="J209" s="11" t="n">
        <v>-49.17</v>
      </c>
      <c r="K209" s="9" t="inlineStr">
        <is>
          <t>Strategy Signal: Session end exit</t>
        </is>
      </c>
      <c r="L209" s="9" t="n">
        <v>0</v>
      </c>
    </row>
    <row r="210">
      <c r="B210" s="9" t="n">
        <v>192</v>
      </c>
      <c r="C210" s="9" t="inlineStr">
        <is>
          <t>2025-10-25 18:51:40</t>
        </is>
      </c>
      <c r="D210" s="9" t="inlineStr">
        <is>
          <t>2025-10-25 18:51:40</t>
        </is>
      </c>
      <c r="E210" s="10" t="n">
        <v>268.1</v>
      </c>
      <c r="F210" s="10" t="n">
        <v>267.85</v>
      </c>
      <c r="G210" s="9" t="n">
        <v>225</v>
      </c>
      <c r="H210" s="11" t="n">
        <v>-56.25</v>
      </c>
      <c r="I210" s="10" t="n">
        <v>38.53</v>
      </c>
      <c r="J210" s="11" t="n">
        <v>-94.78</v>
      </c>
      <c r="K210" s="9" t="inlineStr">
        <is>
          <t>Strategy Signal: Session end exit</t>
        </is>
      </c>
      <c r="L210" s="9" t="n">
        <v>0</v>
      </c>
    </row>
    <row r="211">
      <c r="B211" s="9" t="n">
        <v>193</v>
      </c>
      <c r="C211" s="9" t="inlineStr">
        <is>
          <t>2025-10-25 18:51:40</t>
        </is>
      </c>
      <c r="D211" s="9" t="inlineStr">
        <is>
          <t>2025-10-25 18:51:40</t>
        </is>
      </c>
      <c r="E211" s="10" t="n">
        <v>267.85</v>
      </c>
      <c r="F211" s="10" t="n">
        <v>267.4</v>
      </c>
      <c r="G211" s="9" t="n">
        <v>225</v>
      </c>
      <c r="H211" s="11" t="n">
        <v>-101.25</v>
      </c>
      <c r="I211" s="10" t="n">
        <v>38.47</v>
      </c>
      <c r="J211" s="11" t="n">
        <v>-139.72</v>
      </c>
      <c r="K211" s="9" t="inlineStr">
        <is>
          <t>Strategy Signal: Session end exit</t>
        </is>
      </c>
      <c r="L211" s="9" t="n">
        <v>0</v>
      </c>
    </row>
    <row r="212">
      <c r="B212" s="9" t="n">
        <v>194</v>
      </c>
      <c r="C212" s="9" t="inlineStr">
        <is>
          <t>2025-10-25 18:51:40</t>
        </is>
      </c>
      <c r="D212" s="9" t="inlineStr">
        <is>
          <t>2025-10-25 18:51:40</t>
        </is>
      </c>
      <c r="E212" s="10" t="n">
        <v>267.85</v>
      </c>
      <c r="F212" s="10" t="n">
        <v>267.55</v>
      </c>
      <c r="G212" s="9" t="n">
        <v>225</v>
      </c>
      <c r="H212" s="11" t="n">
        <v>-67.5</v>
      </c>
      <c r="I212" s="10" t="n">
        <v>38.49</v>
      </c>
      <c r="J212" s="11" t="n">
        <v>-105.99</v>
      </c>
      <c r="K212" s="9" t="inlineStr">
        <is>
          <t>Strategy Signal: Session end exit</t>
        </is>
      </c>
      <c r="L212" s="9" t="n">
        <v>0</v>
      </c>
    </row>
    <row r="213">
      <c r="B213" s="9" t="n">
        <v>195</v>
      </c>
      <c r="C213" s="9" t="inlineStr">
        <is>
          <t>2025-10-25 18:51:40</t>
        </is>
      </c>
      <c r="D213" s="9" t="inlineStr">
        <is>
          <t>2025-10-25 18:51:40</t>
        </is>
      </c>
      <c r="E213" s="10" t="n">
        <v>269.8</v>
      </c>
      <c r="F213" s="10" t="n">
        <v>269.05</v>
      </c>
      <c r="G213" s="9" t="n">
        <v>225</v>
      </c>
      <c r="H213" s="11" t="n">
        <v>-168.75</v>
      </c>
      <c r="I213" s="10" t="n">
        <v>38.71</v>
      </c>
      <c r="J213" s="11" t="n">
        <v>-207.46</v>
      </c>
      <c r="K213" s="9" t="inlineStr">
        <is>
          <t>Strategy Signal: Session end exit</t>
        </is>
      </c>
      <c r="L213" s="9" t="n">
        <v>0</v>
      </c>
    </row>
    <row r="214">
      <c r="B214" s="9" t="n">
        <v>196</v>
      </c>
      <c r="C214" s="9" t="inlineStr">
        <is>
          <t>2025-10-25 18:51:41</t>
        </is>
      </c>
      <c r="D214" s="9" t="inlineStr">
        <is>
          <t>2025-10-25 18:51:41</t>
        </is>
      </c>
      <c r="E214" s="10" t="n">
        <v>269.35</v>
      </c>
      <c r="F214" s="10" t="n">
        <v>269.1</v>
      </c>
      <c r="G214" s="9" t="n">
        <v>225</v>
      </c>
      <c r="H214" s="11" t="n">
        <v>-56.25</v>
      </c>
      <c r="I214" s="10" t="n">
        <v>38.71</v>
      </c>
      <c r="J214" s="11" t="n">
        <v>-94.95999999999999</v>
      </c>
      <c r="K214" s="9" t="inlineStr">
        <is>
          <t>Strategy Signal: Session end exit</t>
        </is>
      </c>
      <c r="L214" s="9" t="n">
        <v>0</v>
      </c>
    </row>
    <row r="215">
      <c r="B215" s="9" t="n">
        <v>197</v>
      </c>
      <c r="C215" s="9" t="inlineStr">
        <is>
          <t>2025-10-25 18:51:41</t>
        </is>
      </c>
      <c r="D215" s="9" t="inlineStr">
        <is>
          <t>2025-10-25 18:51:41</t>
        </is>
      </c>
      <c r="E215" s="10" t="n">
        <v>275.15</v>
      </c>
      <c r="F215" s="10" t="n">
        <v>274.95</v>
      </c>
      <c r="G215" s="9" t="n">
        <v>225</v>
      </c>
      <c r="H215" s="11" t="n">
        <v>-45</v>
      </c>
      <c r="I215" s="10" t="n">
        <v>39.56</v>
      </c>
      <c r="J215" s="11" t="n">
        <v>-84.56</v>
      </c>
      <c r="K215" s="9" t="inlineStr">
        <is>
          <t>Strategy Signal: Session end exit</t>
        </is>
      </c>
      <c r="L215" s="9" t="n">
        <v>0</v>
      </c>
    </row>
    <row r="216">
      <c r="B216" s="9" t="n">
        <v>198</v>
      </c>
      <c r="C216" s="9" t="inlineStr">
        <is>
          <t>2025-10-25 18:51:41</t>
        </is>
      </c>
      <c r="D216" s="9" t="inlineStr">
        <is>
          <t>2025-10-25 18:51:41</t>
        </is>
      </c>
      <c r="E216" s="10" t="n">
        <v>276.95</v>
      </c>
      <c r="F216" s="10" t="n">
        <v>276.85</v>
      </c>
      <c r="G216" s="9" t="n">
        <v>225</v>
      </c>
      <c r="H216" s="11" t="n">
        <v>-22.5</v>
      </c>
      <c r="I216" s="10" t="n">
        <v>39.83</v>
      </c>
      <c r="J216" s="11" t="n">
        <v>-62.33</v>
      </c>
      <c r="K216" s="9" t="inlineStr">
        <is>
          <t>Strategy Signal: Session end exit</t>
        </is>
      </c>
      <c r="L216" s="9" t="n">
        <v>0</v>
      </c>
    </row>
    <row r="217">
      <c r="B217" s="9" t="n">
        <v>199</v>
      </c>
      <c r="C217" s="9" t="inlineStr">
        <is>
          <t>2025-10-25 18:51:41</t>
        </is>
      </c>
      <c r="D217" s="9" t="inlineStr">
        <is>
          <t>2025-10-25 18:51:41</t>
        </is>
      </c>
      <c r="E217" s="10" t="n">
        <v>280</v>
      </c>
      <c r="F217" s="10" t="n">
        <v>280.65</v>
      </c>
      <c r="G217" s="9" t="n">
        <v>225</v>
      </c>
      <c r="H217" s="12" t="n">
        <v>146.25</v>
      </c>
      <c r="I217" s="10" t="n">
        <v>40.38</v>
      </c>
      <c r="J217" s="12" t="n">
        <v>105.87</v>
      </c>
      <c r="K217" s="9" t="inlineStr">
        <is>
          <t>Strategy Signal: Session end exit</t>
        </is>
      </c>
      <c r="L217" s="9" t="n">
        <v>0</v>
      </c>
    </row>
    <row r="218">
      <c r="B218" s="9" t="n">
        <v>200</v>
      </c>
      <c r="C218" s="9" t="inlineStr">
        <is>
          <t>2025-10-25 18:51:41</t>
        </is>
      </c>
      <c r="D218" s="9" t="inlineStr">
        <is>
          <t>2025-10-25 18:51:41</t>
        </is>
      </c>
      <c r="E218" s="10" t="n">
        <v>281.65</v>
      </c>
      <c r="F218" s="10" t="n">
        <v>281.85</v>
      </c>
      <c r="G218" s="9" t="n">
        <v>225</v>
      </c>
      <c r="H218" s="12" t="n">
        <v>45</v>
      </c>
      <c r="I218" s="10" t="n">
        <v>40.55</v>
      </c>
      <c r="J218" s="12" t="n">
        <v>4.45</v>
      </c>
      <c r="K218" s="9" t="inlineStr">
        <is>
          <t>Strategy Signal: Session end exit</t>
        </is>
      </c>
      <c r="L218" s="9" t="n">
        <v>0</v>
      </c>
    </row>
    <row r="219">
      <c r="B219" s="9" t="n">
        <v>201</v>
      </c>
      <c r="C219" s="9" t="inlineStr">
        <is>
          <t>2025-10-25 18:51:41</t>
        </is>
      </c>
      <c r="D219" s="9" t="inlineStr">
        <is>
          <t>2025-10-25 18:51:41</t>
        </is>
      </c>
      <c r="E219" s="10" t="n">
        <v>283</v>
      </c>
      <c r="F219" s="10" t="n">
        <v>283.1</v>
      </c>
      <c r="G219" s="9" t="n">
        <v>225</v>
      </c>
      <c r="H219" s="12" t="n">
        <v>22.5</v>
      </c>
      <c r="I219" s="10" t="n">
        <v>40.73</v>
      </c>
      <c r="J219" s="11" t="n">
        <v>-18.23</v>
      </c>
      <c r="K219" s="9" t="inlineStr">
        <is>
          <t>Strategy Signal: Session end exit</t>
        </is>
      </c>
      <c r="L219" s="9" t="n">
        <v>0</v>
      </c>
    </row>
    <row r="220">
      <c r="B220" s="9" t="n">
        <v>202</v>
      </c>
      <c r="C220" s="9" t="inlineStr">
        <is>
          <t>2025-10-25 18:51:42</t>
        </is>
      </c>
      <c r="D220" s="9" t="inlineStr">
        <is>
          <t>2025-10-25 18:51:42</t>
        </is>
      </c>
      <c r="E220" s="10" t="n">
        <v>284.75</v>
      </c>
      <c r="F220" s="10" t="n">
        <v>284.05</v>
      </c>
      <c r="G220" s="9" t="n">
        <v>225</v>
      </c>
      <c r="H220" s="11" t="n">
        <v>-157.5</v>
      </c>
      <c r="I220" s="10" t="n">
        <v>40.86</v>
      </c>
      <c r="J220" s="11" t="n">
        <v>-198.36</v>
      </c>
      <c r="K220" s="9" t="inlineStr">
        <is>
          <t>Strategy Signal: Session end exit</t>
        </is>
      </c>
      <c r="L220" s="9" t="n">
        <v>0</v>
      </c>
    </row>
    <row r="221">
      <c r="B221" s="9" t="n">
        <v>203</v>
      </c>
      <c r="C221" s="9" t="inlineStr">
        <is>
          <t>2025-10-25 18:51:42</t>
        </is>
      </c>
      <c r="D221" s="9" t="inlineStr">
        <is>
          <t>2025-10-25 18:51:42</t>
        </is>
      </c>
      <c r="E221" s="10" t="n">
        <v>285.25</v>
      </c>
      <c r="F221" s="10" t="n">
        <v>285.25</v>
      </c>
      <c r="G221" s="9" t="n">
        <v>225</v>
      </c>
      <c r="H221" s="10" t="n">
        <v>0</v>
      </c>
      <c r="I221" s="10" t="n">
        <v>41.04</v>
      </c>
      <c r="J221" s="11" t="n">
        <v>-41.04</v>
      </c>
      <c r="K221" s="9" t="inlineStr">
        <is>
          <t>Strategy Signal: Session end exit</t>
        </is>
      </c>
      <c r="L221" s="9" t="n">
        <v>0</v>
      </c>
    </row>
    <row r="222">
      <c r="B222" s="9" t="n">
        <v>204</v>
      </c>
      <c r="C222" s="9" t="inlineStr">
        <is>
          <t>2025-10-25 18:51:42</t>
        </is>
      </c>
      <c r="D222" s="9" t="inlineStr">
        <is>
          <t>2025-10-25 18:51:42</t>
        </is>
      </c>
      <c r="E222" s="10" t="n">
        <v>289.05</v>
      </c>
      <c r="F222" s="10" t="n">
        <v>288</v>
      </c>
      <c r="G222" s="9" t="n">
        <v>225</v>
      </c>
      <c r="H222" s="11" t="n">
        <v>-236.25</v>
      </c>
      <c r="I222" s="10" t="n">
        <v>41.43</v>
      </c>
      <c r="J222" s="11" t="n">
        <v>-277.68</v>
      </c>
      <c r="K222" s="9" t="inlineStr">
        <is>
          <t>Strategy Signal: Session end exit</t>
        </is>
      </c>
      <c r="L222" s="9" t="n">
        <v>0</v>
      </c>
    </row>
    <row r="223">
      <c r="B223" s="9" t="n">
        <v>205</v>
      </c>
      <c r="C223" s="9" t="inlineStr">
        <is>
          <t>2025-10-25 18:51:42</t>
        </is>
      </c>
      <c r="D223" s="9" t="inlineStr">
        <is>
          <t>2025-10-25 18:51:42</t>
        </is>
      </c>
      <c r="E223" s="10" t="n">
        <v>289</v>
      </c>
      <c r="F223" s="10" t="n">
        <v>288.7</v>
      </c>
      <c r="G223" s="9" t="n">
        <v>225</v>
      </c>
      <c r="H223" s="11" t="n">
        <v>-67.5</v>
      </c>
      <c r="I223" s="10" t="n">
        <v>41.53</v>
      </c>
      <c r="J223" s="11" t="n">
        <v>-109.03</v>
      </c>
      <c r="K223" s="9" t="inlineStr">
        <is>
          <t>Strategy Signal: Session end exit</t>
        </is>
      </c>
      <c r="L223" s="9" t="n">
        <v>0</v>
      </c>
    </row>
    <row r="224">
      <c r="B224" s="9" t="n">
        <v>206</v>
      </c>
      <c r="C224" s="9" t="inlineStr">
        <is>
          <t>2025-10-25 18:51:42</t>
        </is>
      </c>
      <c r="D224" s="9" t="inlineStr">
        <is>
          <t>2025-10-25 18:51:42</t>
        </is>
      </c>
      <c r="E224" s="10" t="n">
        <v>287.45</v>
      </c>
      <c r="F224" s="10" t="n">
        <v>286.85</v>
      </c>
      <c r="G224" s="9" t="n">
        <v>225</v>
      </c>
      <c r="H224" s="11" t="n">
        <v>-135</v>
      </c>
      <c r="I224" s="10" t="n">
        <v>41.27</v>
      </c>
      <c r="J224" s="11" t="n">
        <v>-176.27</v>
      </c>
      <c r="K224" s="9" t="inlineStr">
        <is>
          <t>Strategy Signal: Session end exit</t>
        </is>
      </c>
      <c r="L224" s="9" t="n">
        <v>0</v>
      </c>
    </row>
    <row r="225">
      <c r="B225" s="9" t="n">
        <v>207</v>
      </c>
      <c r="C225" s="9" t="inlineStr">
        <is>
          <t>2025-10-25 18:51:42</t>
        </is>
      </c>
      <c r="D225" s="9" t="inlineStr">
        <is>
          <t>2025-10-25 18:51:42</t>
        </is>
      </c>
      <c r="E225" s="10" t="n">
        <v>289.8</v>
      </c>
      <c r="F225" s="10" t="n">
        <v>289.4</v>
      </c>
      <c r="G225" s="9" t="n">
        <v>225</v>
      </c>
      <c r="H225" s="11" t="n">
        <v>-90</v>
      </c>
      <c r="I225" s="10" t="n">
        <v>41.63</v>
      </c>
      <c r="J225" s="11" t="n">
        <v>-131.63</v>
      </c>
      <c r="K225" s="9" t="inlineStr">
        <is>
          <t>Strategy Signal: Session end exit</t>
        </is>
      </c>
      <c r="L225" s="9" t="n">
        <v>0</v>
      </c>
    </row>
    <row r="226">
      <c r="B226" s="9" t="n">
        <v>208</v>
      </c>
      <c r="C226" s="9" t="inlineStr">
        <is>
          <t>2025-10-25 18:51:42</t>
        </is>
      </c>
      <c r="D226" s="9" t="inlineStr">
        <is>
          <t>2025-10-25 18:51:42</t>
        </is>
      </c>
      <c r="E226" s="10" t="n">
        <v>289.2</v>
      </c>
      <c r="F226" s="10" t="n">
        <v>289.9</v>
      </c>
      <c r="G226" s="9" t="n">
        <v>225</v>
      </c>
      <c r="H226" s="12" t="n">
        <v>157.5</v>
      </c>
      <c r="I226" s="10" t="n">
        <v>41.71</v>
      </c>
      <c r="J226" s="12" t="n">
        <v>115.79</v>
      </c>
      <c r="K226" s="9" t="inlineStr">
        <is>
          <t>Strategy Signal: Session end exit</t>
        </is>
      </c>
      <c r="L226" s="9" t="n">
        <v>0</v>
      </c>
    </row>
    <row r="227">
      <c r="B227" s="9" t="n">
        <v>209</v>
      </c>
      <c r="C227" s="9" t="inlineStr">
        <is>
          <t>2025-10-25 18:51:42</t>
        </is>
      </c>
      <c r="D227" s="9" t="inlineStr">
        <is>
          <t>2025-10-25 18:51:42</t>
        </is>
      </c>
      <c r="E227" s="10" t="n">
        <v>289.1</v>
      </c>
      <c r="F227" s="10" t="n">
        <v>289.1</v>
      </c>
      <c r="G227" s="9" t="n">
        <v>225</v>
      </c>
      <c r="H227" s="10" t="n">
        <v>0</v>
      </c>
      <c r="I227" s="10" t="n">
        <v>41.59</v>
      </c>
      <c r="J227" s="11" t="n">
        <v>-41.59</v>
      </c>
      <c r="K227" s="9" t="inlineStr">
        <is>
          <t>Strategy Signal: Session end exit</t>
        </is>
      </c>
      <c r="L227" s="9" t="n">
        <v>0</v>
      </c>
    </row>
    <row r="228">
      <c r="B228" s="9" t="n">
        <v>210</v>
      </c>
      <c r="C228" s="9" t="inlineStr">
        <is>
          <t>2025-10-25 18:51:43</t>
        </is>
      </c>
      <c r="D228" s="9" t="inlineStr">
        <is>
          <t>2025-10-25 18:51:43</t>
        </is>
      </c>
      <c r="E228" s="10" t="n">
        <v>291.6</v>
      </c>
      <c r="F228" s="10" t="n">
        <v>290.2</v>
      </c>
      <c r="G228" s="9" t="n">
        <v>225</v>
      </c>
      <c r="H228" s="11" t="n">
        <v>-315</v>
      </c>
      <c r="I228" s="10" t="n">
        <v>41.75</v>
      </c>
      <c r="J228" s="11" t="n">
        <v>-356.75</v>
      </c>
      <c r="K228" s="9" t="inlineStr">
        <is>
          <t>Strategy Signal: Session end exit</t>
        </is>
      </c>
      <c r="L228" s="9" t="n">
        <v>0</v>
      </c>
    </row>
    <row r="229">
      <c r="B229" s="9" t="n">
        <v>211</v>
      </c>
      <c r="C229" s="9" t="inlineStr">
        <is>
          <t>2025-10-25 18:51:44</t>
        </is>
      </c>
      <c r="D229" s="9" t="inlineStr">
        <is>
          <t>2025-10-25 18:51:44</t>
        </is>
      </c>
      <c r="E229" s="10" t="n">
        <v>290</v>
      </c>
      <c r="F229" s="10" t="n">
        <v>290</v>
      </c>
      <c r="G229" s="9" t="n">
        <v>225</v>
      </c>
      <c r="H229" s="10" t="n">
        <v>0</v>
      </c>
      <c r="I229" s="10" t="n">
        <v>41.72</v>
      </c>
      <c r="J229" s="11" t="n">
        <v>-41.72</v>
      </c>
      <c r="K229" s="9" t="inlineStr">
        <is>
          <t>Strategy Signal: Session end exit</t>
        </is>
      </c>
      <c r="L229" s="9" t="n">
        <v>0</v>
      </c>
    </row>
    <row r="230">
      <c r="B230" s="9" t="n">
        <v>212</v>
      </c>
      <c r="C230" s="9" t="inlineStr">
        <is>
          <t>2025-10-25 18:51:44</t>
        </is>
      </c>
      <c r="D230" s="9" t="inlineStr">
        <is>
          <t>2025-10-25 18:51:44</t>
        </is>
      </c>
      <c r="E230" s="10" t="n">
        <v>290.85</v>
      </c>
      <c r="F230" s="10" t="n">
        <v>290.45</v>
      </c>
      <c r="G230" s="9" t="n">
        <v>225</v>
      </c>
      <c r="H230" s="11" t="n">
        <v>-90</v>
      </c>
      <c r="I230" s="10" t="n">
        <v>41.79</v>
      </c>
      <c r="J230" s="11" t="n">
        <v>-131.79</v>
      </c>
      <c r="K230" s="9" t="inlineStr">
        <is>
          <t>Strategy Signal: Session end exit</t>
        </is>
      </c>
      <c r="L230" s="9" t="n">
        <v>0</v>
      </c>
    </row>
    <row r="231">
      <c r="B231" s="9" t="n">
        <v>213</v>
      </c>
      <c r="C231" s="9" t="inlineStr">
        <is>
          <t>2025-10-25 18:51:45</t>
        </is>
      </c>
      <c r="D231" s="9" t="inlineStr">
        <is>
          <t>2025-10-25 18:51:45</t>
        </is>
      </c>
      <c r="E231" s="10" t="n">
        <v>290</v>
      </c>
      <c r="F231" s="10" t="n">
        <v>289.55</v>
      </c>
      <c r="G231" s="9" t="n">
        <v>225</v>
      </c>
      <c r="H231" s="11" t="n">
        <v>-101.25</v>
      </c>
      <c r="I231" s="10" t="n">
        <v>41.66</v>
      </c>
      <c r="J231" s="11" t="n">
        <v>-142.91</v>
      </c>
      <c r="K231" s="9" t="inlineStr">
        <is>
          <t>Strategy Signal: Session end exit</t>
        </is>
      </c>
      <c r="L231" s="9" t="n">
        <v>0</v>
      </c>
    </row>
    <row r="232">
      <c r="B232" s="9" t="n">
        <v>214</v>
      </c>
      <c r="C232" s="9" t="inlineStr">
        <is>
          <t>2025-10-25 18:51:45</t>
        </is>
      </c>
      <c r="D232" s="9" t="inlineStr">
        <is>
          <t>2025-10-25 18:51:45</t>
        </is>
      </c>
      <c r="E232" s="10" t="n">
        <v>289.5</v>
      </c>
      <c r="F232" s="10" t="n">
        <v>289.5</v>
      </c>
      <c r="G232" s="9" t="n">
        <v>225</v>
      </c>
      <c r="H232" s="10" t="n">
        <v>0</v>
      </c>
      <c r="I232" s="10" t="n">
        <v>41.65</v>
      </c>
      <c r="J232" s="11" t="n">
        <v>-41.65</v>
      </c>
      <c r="K232" s="9" t="inlineStr">
        <is>
          <t>Strategy Signal: Session end exit</t>
        </is>
      </c>
      <c r="L232" s="9" t="n">
        <v>0</v>
      </c>
    </row>
    <row r="233">
      <c r="B233" s="9" t="n">
        <v>215</v>
      </c>
      <c r="C233" s="9" t="inlineStr">
        <is>
          <t>2025-10-25 18:51:46</t>
        </is>
      </c>
      <c r="D233" s="9" t="inlineStr">
        <is>
          <t>2025-10-25 18:51:46</t>
        </is>
      </c>
      <c r="E233" s="10" t="n">
        <v>290.2</v>
      </c>
      <c r="F233" s="10" t="n">
        <v>290.2</v>
      </c>
      <c r="G233" s="9" t="n">
        <v>225</v>
      </c>
      <c r="H233" s="10" t="n">
        <v>0</v>
      </c>
      <c r="I233" s="10" t="n">
        <v>41.75</v>
      </c>
      <c r="J233" s="11" t="n">
        <v>-41.75</v>
      </c>
      <c r="K233" s="9" t="inlineStr">
        <is>
          <t>Strategy Signal: Session end exit</t>
        </is>
      </c>
      <c r="L233" s="9" t="n">
        <v>0</v>
      </c>
    </row>
    <row r="234">
      <c r="B234" s="9" t="n">
        <v>216</v>
      </c>
      <c r="C234" s="9" t="inlineStr">
        <is>
          <t>2025-10-25 18:51:46</t>
        </is>
      </c>
      <c r="D234" s="9" t="inlineStr">
        <is>
          <t>2025-10-25 18:51:46</t>
        </is>
      </c>
      <c r="E234" s="10" t="n">
        <v>293.45</v>
      </c>
      <c r="F234" s="10" t="n">
        <v>293.6</v>
      </c>
      <c r="G234" s="9" t="n">
        <v>225</v>
      </c>
      <c r="H234" s="12" t="n">
        <v>33.75</v>
      </c>
      <c r="I234" s="10" t="n">
        <v>42.24</v>
      </c>
      <c r="J234" s="11" t="n">
        <v>-8.49</v>
      </c>
      <c r="K234" s="9" t="inlineStr">
        <is>
          <t>Strategy Signal: Session end exit</t>
        </is>
      </c>
      <c r="L234" s="9" t="n">
        <v>0</v>
      </c>
    </row>
    <row r="235">
      <c r="B235" s="9" t="n">
        <v>217</v>
      </c>
      <c r="C235" s="9" t="inlineStr">
        <is>
          <t>2025-10-25 18:51:46</t>
        </is>
      </c>
      <c r="D235" s="9" t="inlineStr">
        <is>
          <t>2025-10-25 18:51:46</t>
        </is>
      </c>
      <c r="E235" s="10" t="n">
        <v>293.9</v>
      </c>
      <c r="F235" s="10" t="n">
        <v>294.15</v>
      </c>
      <c r="G235" s="9" t="n">
        <v>225</v>
      </c>
      <c r="H235" s="12" t="n">
        <v>56.25</v>
      </c>
      <c r="I235" s="10" t="n">
        <v>42.32</v>
      </c>
      <c r="J235" s="12" t="n">
        <v>13.93</v>
      </c>
      <c r="K235" s="9" t="inlineStr">
        <is>
          <t>Strategy Signal: Session end exit</t>
        </is>
      </c>
      <c r="L235" s="9" t="n">
        <v>0</v>
      </c>
    </row>
    <row r="236">
      <c r="B236" s="9" t="n">
        <v>218</v>
      </c>
      <c r="C236" s="9" t="inlineStr">
        <is>
          <t>2025-10-25 18:51:46</t>
        </is>
      </c>
      <c r="D236" s="9" t="inlineStr">
        <is>
          <t>2025-10-25 18:51:46</t>
        </is>
      </c>
      <c r="E236" s="10" t="n">
        <v>294</v>
      </c>
      <c r="F236" s="10" t="n">
        <v>293.45</v>
      </c>
      <c r="G236" s="9" t="n">
        <v>225</v>
      </c>
      <c r="H236" s="11" t="n">
        <v>-123.75</v>
      </c>
      <c r="I236" s="10" t="n">
        <v>42.22</v>
      </c>
      <c r="J236" s="11" t="n">
        <v>-165.97</v>
      </c>
      <c r="K236" s="9" t="inlineStr">
        <is>
          <t>Strategy Signal: Session end exit</t>
        </is>
      </c>
      <c r="L236" s="9" t="n">
        <v>0</v>
      </c>
    </row>
    <row r="237">
      <c r="B237" s="9" t="n">
        <v>219</v>
      </c>
      <c r="C237" s="9" t="inlineStr">
        <is>
          <t>2025-10-25 18:51:47</t>
        </is>
      </c>
      <c r="D237" s="9" t="inlineStr">
        <is>
          <t>2025-10-25 18:51:47</t>
        </is>
      </c>
      <c r="E237" s="10" t="n">
        <v>294</v>
      </c>
      <c r="F237" s="10" t="n">
        <v>294</v>
      </c>
      <c r="G237" s="9" t="n">
        <v>225</v>
      </c>
      <c r="H237" s="10" t="n">
        <v>0</v>
      </c>
      <c r="I237" s="10" t="n">
        <v>42.3</v>
      </c>
      <c r="J237" s="11" t="n">
        <v>-42.3</v>
      </c>
      <c r="K237" s="9" t="inlineStr">
        <is>
          <t>Strategy Signal: Session end exit</t>
        </is>
      </c>
      <c r="L237" s="9" t="n">
        <v>0</v>
      </c>
    </row>
    <row r="238">
      <c r="B238" s="9" t="n">
        <v>220</v>
      </c>
      <c r="C238" s="9" t="inlineStr">
        <is>
          <t>2025-10-25 18:51:48</t>
        </is>
      </c>
      <c r="D238" s="9" t="inlineStr">
        <is>
          <t>2025-10-25 18:51:48</t>
        </is>
      </c>
      <c r="E238" s="10" t="n">
        <v>301.15</v>
      </c>
      <c r="F238" s="10" t="n">
        <v>301.1</v>
      </c>
      <c r="G238" s="9" t="n">
        <v>225</v>
      </c>
      <c r="H238" s="11" t="n">
        <v>-11.25</v>
      </c>
      <c r="I238" s="10" t="n">
        <v>43.32</v>
      </c>
      <c r="J238" s="11" t="n">
        <v>-54.57</v>
      </c>
      <c r="K238" s="9" t="inlineStr">
        <is>
          <t>Strategy Signal: Session end exit</t>
        </is>
      </c>
      <c r="L238" s="9" t="n">
        <v>0</v>
      </c>
    </row>
    <row r="239">
      <c r="B239" s="9" t="n">
        <v>221</v>
      </c>
      <c r="C239" s="9" t="inlineStr">
        <is>
          <t>2025-10-25 18:51:48</t>
        </is>
      </c>
      <c r="D239" s="9" t="inlineStr">
        <is>
          <t>2025-10-25 18:51:48</t>
        </is>
      </c>
      <c r="E239" s="10" t="n">
        <v>304.25</v>
      </c>
      <c r="F239" s="10" t="n">
        <v>304.25</v>
      </c>
      <c r="G239" s="9" t="n">
        <v>225</v>
      </c>
      <c r="H239" s="10" t="n">
        <v>0</v>
      </c>
      <c r="I239" s="10" t="n">
        <v>43.77</v>
      </c>
      <c r="J239" s="11" t="n">
        <v>-43.77</v>
      </c>
      <c r="K239" s="9" t="inlineStr">
        <is>
          <t>Strategy Signal: Session end exit</t>
        </is>
      </c>
      <c r="L239" s="9" t="n">
        <v>0</v>
      </c>
    </row>
    <row r="240">
      <c r="B240" s="9" t="n">
        <v>222</v>
      </c>
      <c r="C240" s="9" t="inlineStr">
        <is>
          <t>2025-10-25 18:51:48</t>
        </is>
      </c>
      <c r="D240" s="9" t="inlineStr">
        <is>
          <t>2025-10-25 18:51:48</t>
        </is>
      </c>
      <c r="E240" s="10" t="n">
        <v>305.8</v>
      </c>
      <c r="F240" s="10" t="n">
        <v>305.55</v>
      </c>
      <c r="G240" s="9" t="n">
        <v>225</v>
      </c>
      <c r="H240" s="11" t="n">
        <v>-56.25</v>
      </c>
      <c r="I240" s="10" t="n">
        <v>43.96</v>
      </c>
      <c r="J240" s="11" t="n">
        <v>-100.21</v>
      </c>
      <c r="K240" s="9" t="inlineStr">
        <is>
          <t>Strategy Signal: Session end exit</t>
        </is>
      </c>
      <c r="L240" s="9" t="n">
        <v>0</v>
      </c>
    </row>
    <row r="241">
      <c r="B241" s="9" t="n">
        <v>223</v>
      </c>
      <c r="C241" s="9" t="inlineStr">
        <is>
          <t>2025-10-25 18:51:48</t>
        </is>
      </c>
      <c r="D241" s="9" t="inlineStr">
        <is>
          <t>2025-10-25 18:51:48</t>
        </is>
      </c>
      <c r="E241" s="10" t="n">
        <v>307.7</v>
      </c>
      <c r="F241" s="10" t="n">
        <v>307.6</v>
      </c>
      <c r="G241" s="9" t="n">
        <v>225</v>
      </c>
      <c r="H241" s="11" t="n">
        <v>-22.5</v>
      </c>
      <c r="I241" s="10" t="n">
        <v>44.25</v>
      </c>
      <c r="J241" s="11" t="n">
        <v>-66.75</v>
      </c>
      <c r="K241" s="9" t="inlineStr">
        <is>
          <t>Strategy Signal: Session end exit</t>
        </is>
      </c>
      <c r="L241" s="9" t="n">
        <v>0</v>
      </c>
    </row>
    <row r="242">
      <c r="B242" s="9" t="n">
        <v>224</v>
      </c>
      <c r="C242" s="9" t="inlineStr">
        <is>
          <t>2025-10-25 18:51:48</t>
        </is>
      </c>
      <c r="D242" s="9" t="inlineStr">
        <is>
          <t>2025-10-25 18:51:48</t>
        </is>
      </c>
      <c r="E242" s="10" t="n">
        <v>307.5</v>
      </c>
      <c r="F242" s="10" t="n">
        <v>307.5</v>
      </c>
      <c r="G242" s="9" t="n">
        <v>225</v>
      </c>
      <c r="H242" s="10" t="n">
        <v>0</v>
      </c>
      <c r="I242" s="10" t="n">
        <v>44.24</v>
      </c>
      <c r="J242" s="11" t="n">
        <v>-44.24</v>
      </c>
      <c r="K242" s="9" t="inlineStr">
        <is>
          <t>Strategy Signal: Session end exit</t>
        </is>
      </c>
      <c r="L242" s="9" t="n">
        <v>0</v>
      </c>
    </row>
    <row r="243">
      <c r="B243" s="9" t="n">
        <v>225</v>
      </c>
      <c r="C243" s="9" t="inlineStr">
        <is>
          <t>2025-10-25 18:51:49</t>
        </is>
      </c>
      <c r="D243" s="9" t="inlineStr">
        <is>
          <t>2025-10-25 18:51:49</t>
        </is>
      </c>
      <c r="E243" s="10" t="n">
        <v>310.25</v>
      </c>
      <c r="F243" s="10" t="n">
        <v>309.1</v>
      </c>
      <c r="G243" s="9" t="n">
        <v>225</v>
      </c>
      <c r="H243" s="11" t="n">
        <v>-258.75</v>
      </c>
      <c r="I243" s="10" t="n">
        <v>44.47</v>
      </c>
      <c r="J243" s="11" t="n">
        <v>-303.22</v>
      </c>
      <c r="K243" s="9" t="inlineStr">
        <is>
          <t>Strategy Signal: Session end exit</t>
        </is>
      </c>
      <c r="L243" s="9" t="n">
        <v>0</v>
      </c>
    </row>
    <row r="244">
      <c r="B244" s="9" t="n">
        <v>226</v>
      </c>
      <c r="C244" s="9" t="inlineStr">
        <is>
          <t>2025-10-25 18:51:49</t>
        </is>
      </c>
      <c r="D244" s="9" t="inlineStr">
        <is>
          <t>2025-10-25 18:51:49</t>
        </is>
      </c>
      <c r="E244" s="10" t="n">
        <v>311.8</v>
      </c>
      <c r="F244" s="10" t="n">
        <v>311.8</v>
      </c>
      <c r="G244" s="9" t="n">
        <v>225</v>
      </c>
      <c r="H244" s="10" t="n">
        <v>0</v>
      </c>
      <c r="I244" s="10" t="n">
        <v>44.86</v>
      </c>
      <c r="J244" s="11" t="n">
        <v>-44.86</v>
      </c>
      <c r="K244" s="9" t="inlineStr">
        <is>
          <t>Strategy Signal: Session end exit</t>
        </is>
      </c>
      <c r="L244" s="9" t="n">
        <v>0</v>
      </c>
    </row>
    <row r="245">
      <c r="B245" s="9" t="n">
        <v>227</v>
      </c>
      <c r="C245" s="9" t="inlineStr">
        <is>
          <t>2025-10-25 18:51:49</t>
        </is>
      </c>
      <c r="D245" s="9" t="inlineStr">
        <is>
          <t>2025-10-25 18:51:49</t>
        </is>
      </c>
      <c r="E245" s="10" t="n">
        <v>312.05</v>
      </c>
      <c r="F245" s="10" t="n">
        <v>312.45</v>
      </c>
      <c r="G245" s="9" t="n">
        <v>225</v>
      </c>
      <c r="H245" s="12" t="n">
        <v>90</v>
      </c>
      <c r="I245" s="10" t="n">
        <v>44.95</v>
      </c>
      <c r="J245" s="12" t="n">
        <v>45.05</v>
      </c>
      <c r="K245" s="9" t="inlineStr">
        <is>
          <t>Strategy Signal: Session end exit</t>
        </is>
      </c>
      <c r="L245" s="9" t="n">
        <v>0</v>
      </c>
    </row>
    <row r="246">
      <c r="B246" s="9" t="n">
        <v>228</v>
      </c>
      <c r="C246" s="9" t="inlineStr">
        <is>
          <t>2025-10-25 18:51:49</t>
        </is>
      </c>
      <c r="D246" s="9" t="inlineStr">
        <is>
          <t>2025-10-25 18:51:49</t>
        </is>
      </c>
      <c r="E246" s="10" t="n">
        <v>313</v>
      </c>
      <c r="F246" s="10" t="n">
        <v>313.85</v>
      </c>
      <c r="G246" s="9" t="n">
        <v>225</v>
      </c>
      <c r="H246" s="12" t="n">
        <v>191.25</v>
      </c>
      <c r="I246" s="10" t="n">
        <v>45.15</v>
      </c>
      <c r="J246" s="12" t="n">
        <v>146.1</v>
      </c>
      <c r="K246" s="9" t="inlineStr">
        <is>
          <t>Strategy Signal: Session end exit</t>
        </is>
      </c>
      <c r="L246" s="9" t="n">
        <v>0</v>
      </c>
    </row>
    <row r="247">
      <c r="B247" s="9" t="n">
        <v>229</v>
      </c>
      <c r="C247" s="9" t="inlineStr">
        <is>
          <t>2025-10-25 18:51:49</t>
        </is>
      </c>
      <c r="D247" s="9" t="inlineStr">
        <is>
          <t>2025-10-25 18:51:49</t>
        </is>
      </c>
      <c r="E247" s="10" t="n">
        <v>314.25</v>
      </c>
      <c r="F247" s="10" t="n">
        <v>313.85</v>
      </c>
      <c r="G247" s="9" t="n">
        <v>225</v>
      </c>
      <c r="H247" s="11" t="n">
        <v>-90</v>
      </c>
      <c r="I247" s="10" t="n">
        <v>45.15</v>
      </c>
      <c r="J247" s="11" t="n">
        <v>-135.15</v>
      </c>
      <c r="K247" s="9" t="inlineStr">
        <is>
          <t>Strategy Signal: Session end exit</t>
        </is>
      </c>
      <c r="L247" s="9" t="n">
        <v>0</v>
      </c>
    </row>
    <row r="248">
      <c r="B248" s="9" t="n">
        <v>230</v>
      </c>
      <c r="C248" s="9" t="inlineStr">
        <is>
          <t>2025-10-25 18:51:49</t>
        </is>
      </c>
      <c r="D248" s="9" t="inlineStr">
        <is>
          <t>2025-10-25 18:51:50</t>
        </is>
      </c>
      <c r="E248" s="10" t="n">
        <v>313.9</v>
      </c>
      <c r="F248" s="10" t="n">
        <v>314</v>
      </c>
      <c r="G248" s="9" t="n">
        <v>225</v>
      </c>
      <c r="H248" s="12" t="n">
        <v>22.5</v>
      </c>
      <c r="I248" s="10" t="n">
        <v>45.17</v>
      </c>
      <c r="J248" s="11" t="n">
        <v>-22.67</v>
      </c>
      <c r="K248" s="9" t="inlineStr">
        <is>
          <t>Strategy Signal: Session end exit</t>
        </is>
      </c>
      <c r="L248" s="9" t="n">
        <v>0</v>
      </c>
    </row>
    <row r="249">
      <c r="B249" s="9" t="n">
        <v>231</v>
      </c>
      <c r="C249" s="9" t="inlineStr">
        <is>
          <t>2025-10-25 18:51:50</t>
        </is>
      </c>
      <c r="D249" s="9" t="inlineStr">
        <is>
          <t>2025-10-25 18:51:50</t>
        </is>
      </c>
      <c r="E249" s="10" t="n">
        <v>314.1</v>
      </c>
      <c r="F249" s="10" t="n">
        <v>313.45</v>
      </c>
      <c r="G249" s="9" t="n">
        <v>225</v>
      </c>
      <c r="H249" s="11" t="n">
        <v>-146.25</v>
      </c>
      <c r="I249" s="10" t="n">
        <v>45.09</v>
      </c>
      <c r="J249" s="11" t="n">
        <v>-191.34</v>
      </c>
      <c r="K249" s="9" t="inlineStr">
        <is>
          <t>Strategy Signal: Session end exit</t>
        </is>
      </c>
      <c r="L249" s="9" t="n">
        <v>0</v>
      </c>
    </row>
    <row r="250">
      <c r="B250" s="9" t="n">
        <v>232</v>
      </c>
      <c r="C250" s="9" t="inlineStr">
        <is>
          <t>2025-10-25 18:51:52</t>
        </is>
      </c>
      <c r="D250" s="9" t="inlineStr">
        <is>
          <t>2025-10-25 18:51:52</t>
        </is>
      </c>
      <c r="E250" s="10" t="n">
        <v>315</v>
      </c>
      <c r="F250" s="10" t="n">
        <v>315</v>
      </c>
      <c r="G250" s="9" t="n">
        <v>225</v>
      </c>
      <c r="H250" s="10" t="n">
        <v>0</v>
      </c>
      <c r="I250" s="10" t="n">
        <v>45.32</v>
      </c>
      <c r="J250" s="11" t="n">
        <v>-45.32</v>
      </c>
      <c r="K250" s="9" t="inlineStr">
        <is>
          <t>Strategy Signal: Session end exit</t>
        </is>
      </c>
      <c r="L250" s="9" t="n">
        <v>0</v>
      </c>
    </row>
    <row r="251">
      <c r="B251" s="9" t="n">
        <v>233</v>
      </c>
      <c r="C251" s="9" t="inlineStr">
        <is>
          <t>2025-10-25 18:51:52</t>
        </is>
      </c>
      <c r="D251" s="9" t="inlineStr">
        <is>
          <t>2025-10-25 18:51:52</t>
        </is>
      </c>
      <c r="E251" s="10" t="n">
        <v>318.5</v>
      </c>
      <c r="F251" s="10" t="n">
        <v>317.75</v>
      </c>
      <c r="G251" s="9" t="n">
        <v>225</v>
      </c>
      <c r="H251" s="11" t="n">
        <v>-168.75</v>
      </c>
      <c r="I251" s="10" t="n">
        <v>45.71</v>
      </c>
      <c r="J251" s="11" t="n">
        <v>-214.46</v>
      </c>
      <c r="K251" s="9" t="inlineStr">
        <is>
          <t>Strategy Signal: Session end exit</t>
        </is>
      </c>
      <c r="L251" s="9" t="n">
        <v>0</v>
      </c>
    </row>
    <row r="252">
      <c r="B252" s="9" t="n">
        <v>234</v>
      </c>
      <c r="C252" s="9" t="inlineStr">
        <is>
          <t>2025-10-25 18:51:52</t>
        </is>
      </c>
      <c r="D252" s="9" t="inlineStr">
        <is>
          <t>2025-10-25 18:51:52</t>
        </is>
      </c>
      <c r="E252" s="10" t="n">
        <v>320.4</v>
      </c>
      <c r="F252" s="10" t="n">
        <v>320.9</v>
      </c>
      <c r="G252" s="9" t="n">
        <v>225</v>
      </c>
      <c r="H252" s="12" t="n">
        <v>112.5</v>
      </c>
      <c r="I252" s="10" t="n">
        <v>46.17</v>
      </c>
      <c r="J252" s="12" t="n">
        <v>66.33</v>
      </c>
      <c r="K252" s="9" t="inlineStr">
        <is>
          <t>Strategy Signal: Session end exit</t>
        </is>
      </c>
      <c r="L252" s="9" t="n">
        <v>0</v>
      </c>
    </row>
    <row r="253">
      <c r="B253" s="9" t="n">
        <v>235</v>
      </c>
      <c r="C253" s="9" t="inlineStr">
        <is>
          <t>2025-10-25 18:51:53</t>
        </is>
      </c>
      <c r="D253" s="9" t="inlineStr">
        <is>
          <t>2025-10-25 18:51:53</t>
        </is>
      </c>
      <c r="E253" s="10" t="n">
        <v>328.6</v>
      </c>
      <c r="F253" s="10" t="n">
        <v>328.1</v>
      </c>
      <c r="G253" s="9" t="n">
        <v>225</v>
      </c>
      <c r="H253" s="11" t="n">
        <v>-112.5</v>
      </c>
      <c r="I253" s="10" t="n">
        <v>47.2</v>
      </c>
      <c r="J253" s="11" t="n">
        <v>-159.7</v>
      </c>
      <c r="K253" s="9" t="inlineStr">
        <is>
          <t>Strategy Signal: Session end exit</t>
        </is>
      </c>
      <c r="L253" s="9" t="n">
        <v>0</v>
      </c>
    </row>
    <row r="254">
      <c r="B254" s="9" t="n">
        <v>236</v>
      </c>
      <c r="C254" s="9" t="inlineStr">
        <is>
          <t>2025-10-25 18:51:53</t>
        </is>
      </c>
      <c r="D254" s="9" t="inlineStr">
        <is>
          <t>2025-10-25 18:51:53</t>
        </is>
      </c>
      <c r="E254" s="10" t="n">
        <v>330</v>
      </c>
      <c r="F254" s="10" t="n">
        <v>330</v>
      </c>
      <c r="G254" s="9" t="n">
        <v>150</v>
      </c>
      <c r="H254" s="10" t="n">
        <v>0</v>
      </c>
      <c r="I254" s="10" t="n">
        <v>31.65</v>
      </c>
      <c r="J254" s="11" t="n">
        <v>-31.65</v>
      </c>
      <c r="K254" s="9" t="inlineStr">
        <is>
          <t>Strategy Signal: Session end exit</t>
        </is>
      </c>
      <c r="L254" s="9" t="n">
        <v>0</v>
      </c>
    </row>
    <row r="255">
      <c r="B255" s="9" t="n">
        <v>237</v>
      </c>
      <c r="C255" s="9" t="inlineStr">
        <is>
          <t>2025-10-25 18:51:53</t>
        </is>
      </c>
      <c r="D255" s="9" t="inlineStr">
        <is>
          <t>2025-10-25 18:51:53</t>
        </is>
      </c>
      <c r="E255" s="10" t="n">
        <v>330.75</v>
      </c>
      <c r="F255" s="10" t="n">
        <v>330.5</v>
      </c>
      <c r="G255" s="9" t="n">
        <v>150</v>
      </c>
      <c r="H255" s="11" t="n">
        <v>-37.5</v>
      </c>
      <c r="I255" s="10" t="n">
        <v>31.7</v>
      </c>
      <c r="J255" s="11" t="n">
        <v>-69.2</v>
      </c>
      <c r="K255" s="9" t="inlineStr">
        <is>
          <t>Strategy Signal: Session end exit</t>
        </is>
      </c>
      <c r="L255" s="9" t="n">
        <v>0</v>
      </c>
    </row>
    <row r="256">
      <c r="B256" s="9" t="n">
        <v>238</v>
      </c>
      <c r="C256" s="9" t="inlineStr">
        <is>
          <t>2025-10-25 18:51:53</t>
        </is>
      </c>
      <c r="D256" s="9" t="inlineStr">
        <is>
          <t>2025-10-25 18:51:53</t>
        </is>
      </c>
      <c r="E256" s="10" t="n">
        <v>334.55</v>
      </c>
      <c r="F256" s="10" t="n">
        <v>335.05</v>
      </c>
      <c r="G256" s="9" t="n">
        <v>150</v>
      </c>
      <c r="H256" s="12" t="n">
        <v>75</v>
      </c>
      <c r="I256" s="10" t="n">
        <v>32.13</v>
      </c>
      <c r="J256" s="12" t="n">
        <v>42.87</v>
      </c>
      <c r="K256" s="9" t="inlineStr">
        <is>
          <t>Strategy Signal: Session end exit</t>
        </is>
      </c>
      <c r="L256" s="9" t="n">
        <v>0</v>
      </c>
    </row>
    <row r="257">
      <c r="B257" s="9" t="n">
        <v>239</v>
      </c>
      <c r="C257" s="9" t="inlineStr">
        <is>
          <t>2025-10-25 18:51:53</t>
        </is>
      </c>
      <c r="D257" s="9" t="inlineStr">
        <is>
          <t>2025-10-25 18:51:53</t>
        </is>
      </c>
      <c r="E257" s="10" t="n">
        <v>336.75</v>
      </c>
      <c r="F257" s="10" t="n">
        <v>338.55</v>
      </c>
      <c r="G257" s="9" t="n">
        <v>150</v>
      </c>
      <c r="H257" s="12" t="n">
        <v>270</v>
      </c>
      <c r="I257" s="10" t="n">
        <v>32.47</v>
      </c>
      <c r="J257" s="12" t="n">
        <v>237.53</v>
      </c>
      <c r="K257" s="9" t="inlineStr">
        <is>
          <t>Strategy Signal: Session end exit</t>
        </is>
      </c>
      <c r="L257" s="9" t="n">
        <v>0</v>
      </c>
    </row>
    <row r="258">
      <c r="B258" s="9" t="n">
        <v>240</v>
      </c>
      <c r="C258" s="9" t="inlineStr">
        <is>
          <t>2025-10-25 18:51:54</t>
        </is>
      </c>
      <c r="D258" s="9" t="inlineStr">
        <is>
          <t>2025-10-25 18:51:54</t>
        </is>
      </c>
      <c r="E258" s="10" t="n">
        <v>340.4</v>
      </c>
      <c r="F258" s="10" t="n">
        <v>341.95</v>
      </c>
      <c r="G258" s="9" t="n">
        <v>150</v>
      </c>
      <c r="H258" s="12" t="n">
        <v>232.5</v>
      </c>
      <c r="I258" s="10" t="n">
        <v>32.8</v>
      </c>
      <c r="J258" s="12" t="n">
        <v>199.7</v>
      </c>
      <c r="K258" s="9" t="inlineStr">
        <is>
          <t>Strategy Signal: Session end exit</t>
        </is>
      </c>
      <c r="L258" s="9" t="n">
        <v>0</v>
      </c>
    </row>
    <row r="259">
      <c r="B259" s="9" t="n">
        <v>241</v>
      </c>
      <c r="C259" s="9" t="inlineStr">
        <is>
          <t>2025-10-25 18:51:54</t>
        </is>
      </c>
      <c r="D259" s="9" t="inlineStr">
        <is>
          <t>2025-10-25 18:51:54</t>
        </is>
      </c>
      <c r="E259" s="10" t="n">
        <v>343.75</v>
      </c>
      <c r="F259" s="10" t="n">
        <v>341.85</v>
      </c>
      <c r="G259" s="9" t="n">
        <v>150</v>
      </c>
      <c r="H259" s="11" t="n">
        <v>-285</v>
      </c>
      <c r="I259" s="10" t="n">
        <v>32.79</v>
      </c>
      <c r="J259" s="11" t="n">
        <v>-317.79</v>
      </c>
      <c r="K259" s="9" t="inlineStr">
        <is>
          <t>Strategy Signal: Session end exit</t>
        </is>
      </c>
      <c r="L259" s="9" t="n">
        <v>0</v>
      </c>
    </row>
    <row r="260">
      <c r="B260" s="9" t="n">
        <v>242</v>
      </c>
      <c r="C260" s="9" t="inlineStr">
        <is>
          <t>2025-10-25 18:51:54</t>
        </is>
      </c>
      <c r="D260" s="9" t="inlineStr">
        <is>
          <t>2025-10-25 18:51:54</t>
        </is>
      </c>
      <c r="E260" s="10" t="n">
        <v>342.45</v>
      </c>
      <c r="F260" s="10" t="n">
        <v>342.45</v>
      </c>
      <c r="G260" s="9" t="n">
        <v>150</v>
      </c>
      <c r="H260" s="10" t="n">
        <v>0</v>
      </c>
      <c r="I260" s="10" t="n">
        <v>32.84</v>
      </c>
      <c r="J260" s="11" t="n">
        <v>-32.84</v>
      </c>
      <c r="K260" s="9" t="inlineStr">
        <is>
          <t>Strategy Signal: Session end exit</t>
        </is>
      </c>
      <c r="L260" s="9" t="n">
        <v>0</v>
      </c>
    </row>
    <row r="261">
      <c r="B261" s="9" t="n">
        <v>243</v>
      </c>
      <c r="C261" s="9" t="inlineStr">
        <is>
          <t>2025-10-25 18:51:54</t>
        </is>
      </c>
      <c r="D261" s="9" t="inlineStr">
        <is>
          <t>2025-10-25 18:51:54</t>
        </is>
      </c>
      <c r="E261" s="10" t="n">
        <v>344</v>
      </c>
      <c r="F261" s="10" t="n">
        <v>344.35</v>
      </c>
      <c r="G261" s="9" t="n">
        <v>150</v>
      </c>
      <c r="H261" s="12" t="n">
        <v>52.5</v>
      </c>
      <c r="I261" s="10" t="n">
        <v>33.03</v>
      </c>
      <c r="J261" s="12" t="n">
        <v>19.47</v>
      </c>
      <c r="K261" s="9" t="inlineStr">
        <is>
          <t>Strategy Signal: Session end exit</t>
        </is>
      </c>
      <c r="L261" s="9" t="n">
        <v>0</v>
      </c>
    </row>
    <row r="262">
      <c r="B262" s="9" t="n">
        <v>244</v>
      </c>
      <c r="C262" s="9" t="inlineStr">
        <is>
          <t>2025-10-25 18:51:54</t>
        </is>
      </c>
      <c r="D262" s="9" t="inlineStr">
        <is>
          <t>2025-10-25 18:51:54</t>
        </is>
      </c>
      <c r="E262" s="10" t="n">
        <v>344.05</v>
      </c>
      <c r="F262" s="10" t="n">
        <v>343.15</v>
      </c>
      <c r="G262" s="9" t="n">
        <v>150</v>
      </c>
      <c r="H262" s="11" t="n">
        <v>-135</v>
      </c>
      <c r="I262" s="10" t="n">
        <v>32.91</v>
      </c>
      <c r="J262" s="11" t="n">
        <v>-167.91</v>
      </c>
      <c r="K262" s="9" t="inlineStr">
        <is>
          <t>Strategy Signal: Session end exit</t>
        </is>
      </c>
      <c r="L262" s="9" t="n">
        <v>0</v>
      </c>
    </row>
    <row r="263">
      <c r="B263" s="9" t="n">
        <v>245</v>
      </c>
      <c r="C263" s="9" t="inlineStr">
        <is>
          <t>2025-10-25 18:51:54</t>
        </is>
      </c>
      <c r="D263" s="9" t="inlineStr">
        <is>
          <t>2025-10-25 18:51:54</t>
        </is>
      </c>
      <c r="E263" s="10" t="n">
        <v>343.15</v>
      </c>
      <c r="F263" s="10" t="n">
        <v>343.15</v>
      </c>
      <c r="G263" s="9" t="n">
        <v>150</v>
      </c>
      <c r="H263" s="10" t="n">
        <v>0</v>
      </c>
      <c r="I263" s="10" t="n">
        <v>32.91</v>
      </c>
      <c r="J263" s="11" t="n">
        <v>-32.91</v>
      </c>
      <c r="K263" s="9" t="inlineStr">
        <is>
          <t>Strategy Signal: Session end exit</t>
        </is>
      </c>
      <c r="L263" s="9" t="n">
        <v>0</v>
      </c>
    </row>
    <row r="264">
      <c r="B264" s="9" t="n">
        <v>246</v>
      </c>
      <c r="C264" s="9" t="inlineStr">
        <is>
          <t>2025-10-25 18:51:54</t>
        </is>
      </c>
      <c r="D264" s="9" t="inlineStr">
        <is>
          <t>2025-10-25 18:51:55</t>
        </is>
      </c>
      <c r="E264" s="10" t="n">
        <v>345.3</v>
      </c>
      <c r="F264" s="10" t="n">
        <v>346.35</v>
      </c>
      <c r="G264" s="9" t="n">
        <v>150</v>
      </c>
      <c r="H264" s="12" t="n">
        <v>157.5</v>
      </c>
      <c r="I264" s="10" t="n">
        <v>33.22</v>
      </c>
      <c r="J264" s="12" t="n">
        <v>124.28</v>
      </c>
      <c r="K264" s="9" t="inlineStr">
        <is>
          <t>Strategy Signal: Session end exit</t>
        </is>
      </c>
      <c r="L264" s="9" t="n">
        <v>0</v>
      </c>
    </row>
    <row r="265">
      <c r="B265" s="9" t="n">
        <v>247</v>
      </c>
      <c r="C265" s="9" t="inlineStr">
        <is>
          <t>2025-10-25 18:51:55</t>
        </is>
      </c>
      <c r="D265" s="9" t="inlineStr">
        <is>
          <t>2025-10-25 18:51:55</t>
        </is>
      </c>
      <c r="E265" s="10" t="n">
        <v>345</v>
      </c>
      <c r="F265" s="10" t="n">
        <v>345</v>
      </c>
      <c r="G265" s="9" t="n">
        <v>150</v>
      </c>
      <c r="H265" s="10" t="n">
        <v>0</v>
      </c>
      <c r="I265" s="10" t="n">
        <v>33.09</v>
      </c>
      <c r="J265" s="11" t="n">
        <v>-33.09</v>
      </c>
      <c r="K265" s="9" t="inlineStr">
        <is>
          <t>Strategy Signal: Session end exit</t>
        </is>
      </c>
      <c r="L265" s="9" t="n">
        <v>0</v>
      </c>
    </row>
    <row r="266">
      <c r="B266" s="9" t="n">
        <v>248</v>
      </c>
      <c r="C266" s="9" t="inlineStr">
        <is>
          <t>2025-10-25 18:51:55</t>
        </is>
      </c>
      <c r="D266" s="9" t="inlineStr">
        <is>
          <t>2025-10-25 18:51:55</t>
        </is>
      </c>
      <c r="E266" s="10" t="n">
        <v>348.35</v>
      </c>
      <c r="F266" s="10" t="n">
        <v>347.95</v>
      </c>
      <c r="G266" s="9" t="n">
        <v>150</v>
      </c>
      <c r="H266" s="11" t="n">
        <v>-60</v>
      </c>
      <c r="I266" s="10" t="n">
        <v>33.37</v>
      </c>
      <c r="J266" s="11" t="n">
        <v>-93.37</v>
      </c>
      <c r="K266" s="9" t="inlineStr">
        <is>
          <t>Strategy Signal: Session end exit</t>
        </is>
      </c>
      <c r="L266" s="9" t="n">
        <v>0</v>
      </c>
    </row>
    <row r="267">
      <c r="B267" s="9" t="n">
        <v>249</v>
      </c>
      <c r="C267" s="9" t="inlineStr">
        <is>
          <t>2025-10-25 18:51:56</t>
        </is>
      </c>
      <c r="D267" s="9" t="inlineStr">
        <is>
          <t>2025-10-25 18:51:56</t>
        </is>
      </c>
      <c r="E267" s="10" t="n">
        <v>349.05</v>
      </c>
      <c r="F267" s="10" t="n">
        <v>349.05</v>
      </c>
      <c r="G267" s="9" t="n">
        <v>150</v>
      </c>
      <c r="H267" s="10" t="n">
        <v>0</v>
      </c>
      <c r="I267" s="10" t="n">
        <v>33.48</v>
      </c>
      <c r="J267" s="11" t="n">
        <v>-33.48</v>
      </c>
      <c r="K267" s="9" t="inlineStr">
        <is>
          <t>Strategy Signal: Session end exit</t>
        </is>
      </c>
      <c r="L267" s="9" t="n">
        <v>0</v>
      </c>
    </row>
    <row r="268">
      <c r="B268" s="9" t="n">
        <v>250</v>
      </c>
      <c r="C268" s="9" t="inlineStr">
        <is>
          <t>2025-10-25 18:51:56</t>
        </is>
      </c>
      <c r="D268" s="9" t="inlineStr">
        <is>
          <t>2025-10-25 18:51:56</t>
        </is>
      </c>
      <c r="E268" s="10" t="n">
        <v>349</v>
      </c>
      <c r="F268" s="10" t="n">
        <v>350</v>
      </c>
      <c r="G268" s="9" t="n">
        <v>150</v>
      </c>
      <c r="H268" s="12" t="n">
        <v>150</v>
      </c>
      <c r="I268" s="10" t="n">
        <v>33.57</v>
      </c>
      <c r="J268" s="12" t="n">
        <v>116.43</v>
      </c>
      <c r="K268" s="9" t="inlineStr">
        <is>
          <t>Strategy Signal: Session end exit</t>
        </is>
      </c>
      <c r="L268" s="9" t="n">
        <v>0</v>
      </c>
    </row>
    <row r="269">
      <c r="B269" s="9" t="n">
        <v>251</v>
      </c>
      <c r="C269" s="9" t="inlineStr">
        <is>
          <t>2025-10-25 18:51:56</t>
        </is>
      </c>
      <c r="D269" s="9" t="inlineStr">
        <is>
          <t>2025-10-25 18:51:57</t>
        </is>
      </c>
      <c r="E269" s="10" t="n">
        <v>349</v>
      </c>
      <c r="F269" s="10" t="n">
        <v>348</v>
      </c>
      <c r="G269" s="9" t="n">
        <v>150</v>
      </c>
      <c r="H269" s="11" t="n">
        <v>-150</v>
      </c>
      <c r="I269" s="10" t="n">
        <v>33.38</v>
      </c>
      <c r="J269" s="11" t="n">
        <v>-183.38</v>
      </c>
      <c r="K269" s="9" t="inlineStr">
        <is>
          <t>Strategy Signal: Session end exit</t>
        </is>
      </c>
      <c r="L269" s="9" t="n">
        <v>0</v>
      </c>
    </row>
    <row r="270">
      <c r="B270" s="9" t="n">
        <v>252</v>
      </c>
      <c r="C270" s="9" t="inlineStr">
        <is>
          <t>2025-10-25 18:51:58</t>
        </is>
      </c>
      <c r="D270" s="9" t="inlineStr">
        <is>
          <t>2025-10-25 18:51:58</t>
        </is>
      </c>
      <c r="E270" s="10" t="n">
        <v>346.6</v>
      </c>
      <c r="F270" s="10" t="n">
        <v>347</v>
      </c>
      <c r="G270" s="9" t="n">
        <v>150</v>
      </c>
      <c r="H270" s="12" t="n">
        <v>60</v>
      </c>
      <c r="I270" s="10" t="n">
        <v>33.28</v>
      </c>
      <c r="J270" s="12" t="n">
        <v>26.72</v>
      </c>
      <c r="K270" s="9" t="inlineStr">
        <is>
          <t>Strategy Signal: Session end exit</t>
        </is>
      </c>
      <c r="L270" s="9" t="n">
        <v>0</v>
      </c>
    </row>
    <row r="271">
      <c r="B271" s="9" t="n">
        <v>253</v>
      </c>
      <c r="C271" s="9" t="inlineStr">
        <is>
          <t>2025-10-25 18:51:58</t>
        </is>
      </c>
      <c r="D271" s="9" t="inlineStr">
        <is>
          <t>2025-10-25 18:51:58</t>
        </is>
      </c>
      <c r="E271" s="10" t="n">
        <v>350</v>
      </c>
      <c r="F271" s="10" t="n">
        <v>353.25</v>
      </c>
      <c r="G271" s="9" t="n">
        <v>150</v>
      </c>
      <c r="H271" s="12" t="n">
        <v>487.5</v>
      </c>
      <c r="I271" s="10" t="n">
        <v>33.88</v>
      </c>
      <c r="J271" s="12" t="n">
        <v>453.62</v>
      </c>
      <c r="K271" s="9" t="inlineStr">
        <is>
          <t>Strategy Signal: Session end exit</t>
        </is>
      </c>
      <c r="L271" s="9" t="n">
        <v>0</v>
      </c>
    </row>
    <row r="272">
      <c r="B272" s="9" t="n">
        <v>254</v>
      </c>
      <c r="C272" s="9" t="inlineStr">
        <is>
          <t>2025-10-25 18:51:58</t>
        </is>
      </c>
      <c r="D272" s="9" t="inlineStr">
        <is>
          <t>2025-10-25 18:51:58</t>
        </is>
      </c>
      <c r="E272" s="10" t="n">
        <v>357.35</v>
      </c>
      <c r="F272" s="10" t="n">
        <v>358.35</v>
      </c>
      <c r="G272" s="9" t="n">
        <v>150</v>
      </c>
      <c r="H272" s="12" t="n">
        <v>150</v>
      </c>
      <c r="I272" s="10" t="n">
        <v>34.37</v>
      </c>
      <c r="J272" s="12" t="n">
        <v>115.63</v>
      </c>
      <c r="K272" s="9" t="inlineStr">
        <is>
          <t>Strategy Signal: Session end exit</t>
        </is>
      </c>
      <c r="L272" s="9" t="n">
        <v>0</v>
      </c>
    </row>
    <row r="273">
      <c r="B273" s="9" t="n">
        <v>255</v>
      </c>
      <c r="C273" s="9" t="inlineStr">
        <is>
          <t>2025-10-25 18:51:58</t>
        </is>
      </c>
      <c r="D273" s="9" t="inlineStr">
        <is>
          <t>2025-10-25 18:51:58</t>
        </is>
      </c>
      <c r="E273" s="10" t="n">
        <v>358.7</v>
      </c>
      <c r="F273" s="10" t="n">
        <v>358.7</v>
      </c>
      <c r="G273" s="9" t="n">
        <v>150</v>
      </c>
      <c r="H273" s="10" t="n">
        <v>0</v>
      </c>
      <c r="I273" s="10" t="n">
        <v>34.4</v>
      </c>
      <c r="J273" s="11" t="n">
        <v>-34.4</v>
      </c>
      <c r="K273" s="9" t="inlineStr">
        <is>
          <t>Strategy Signal: Session end exit</t>
        </is>
      </c>
      <c r="L273" s="9" t="n">
        <v>0</v>
      </c>
    </row>
    <row r="274">
      <c r="B274" s="9" t="n">
        <v>256</v>
      </c>
      <c r="C274" s="9" t="inlineStr">
        <is>
          <t>2025-10-25 18:51:58</t>
        </is>
      </c>
      <c r="D274" s="9" t="inlineStr">
        <is>
          <t>2025-10-25 18:51:58</t>
        </is>
      </c>
      <c r="E274" s="10" t="n">
        <v>358.8</v>
      </c>
      <c r="F274" s="10" t="n">
        <v>359.3</v>
      </c>
      <c r="G274" s="9" t="n">
        <v>150</v>
      </c>
      <c r="H274" s="12" t="n">
        <v>75</v>
      </c>
      <c r="I274" s="10" t="n">
        <v>34.46</v>
      </c>
      <c r="J274" s="12" t="n">
        <v>40.54</v>
      </c>
      <c r="K274" s="9" t="inlineStr">
        <is>
          <t>Strategy Signal: Session end exit</t>
        </is>
      </c>
      <c r="L274" s="9" t="n">
        <v>0</v>
      </c>
    </row>
    <row r="275">
      <c r="B275" s="9" t="n">
        <v>257</v>
      </c>
      <c r="C275" s="9" t="inlineStr">
        <is>
          <t>2025-10-25 18:51:58</t>
        </is>
      </c>
      <c r="D275" s="9" t="inlineStr">
        <is>
          <t>2025-10-25 18:51:58</t>
        </is>
      </c>
      <c r="E275" s="10" t="n">
        <v>359.9</v>
      </c>
      <c r="F275" s="10" t="n">
        <v>360.7</v>
      </c>
      <c r="G275" s="9" t="n">
        <v>150</v>
      </c>
      <c r="H275" s="12" t="n">
        <v>120</v>
      </c>
      <c r="I275" s="10" t="n">
        <v>34.59</v>
      </c>
      <c r="J275" s="12" t="n">
        <v>85.41</v>
      </c>
      <c r="K275" s="9" t="inlineStr">
        <is>
          <t>Strategy Signal: Session end exit</t>
        </is>
      </c>
      <c r="L275" s="9" t="n">
        <v>0</v>
      </c>
    </row>
    <row r="276">
      <c r="B276" s="9" t="n">
        <v>258</v>
      </c>
      <c r="C276" s="9" t="inlineStr">
        <is>
          <t>2025-10-25 18:51:59</t>
        </is>
      </c>
      <c r="D276" s="9" t="inlineStr">
        <is>
          <t>2025-10-25 18:51:59</t>
        </is>
      </c>
      <c r="E276" s="10" t="n">
        <v>363</v>
      </c>
      <c r="F276" s="10" t="n">
        <v>363</v>
      </c>
      <c r="G276" s="9" t="n">
        <v>150</v>
      </c>
      <c r="H276" s="10" t="n">
        <v>0</v>
      </c>
      <c r="I276" s="10" t="n">
        <v>34.82</v>
      </c>
      <c r="J276" s="11" t="n">
        <v>-34.82</v>
      </c>
      <c r="K276" s="9" t="inlineStr">
        <is>
          <t>Strategy Signal: Session end exit</t>
        </is>
      </c>
      <c r="L276" s="9" t="n">
        <v>0</v>
      </c>
    </row>
    <row r="277">
      <c r="B277" s="9" t="n">
        <v>259</v>
      </c>
      <c r="C277" s="9" t="inlineStr">
        <is>
          <t>2025-10-25 18:51:59</t>
        </is>
      </c>
      <c r="D277" s="9" t="inlineStr">
        <is>
          <t>2025-10-25 18:52:00</t>
        </is>
      </c>
      <c r="E277" s="10" t="n">
        <v>366.15</v>
      </c>
      <c r="F277" s="10" t="n">
        <v>366.15</v>
      </c>
      <c r="G277" s="9" t="n">
        <v>150</v>
      </c>
      <c r="H277" s="10" t="n">
        <v>0</v>
      </c>
      <c r="I277" s="10" t="n">
        <v>35.12</v>
      </c>
      <c r="J277" s="11" t="n">
        <v>-35.12</v>
      </c>
      <c r="K277" s="9" t="inlineStr">
        <is>
          <t>Strategy Signal: Session end exit</t>
        </is>
      </c>
      <c r="L277" s="9" t="n">
        <v>0</v>
      </c>
    </row>
    <row r="278">
      <c r="B278" s="9" t="n">
        <v>260</v>
      </c>
      <c r="C278" s="9" t="inlineStr">
        <is>
          <t>2025-10-25 18:52:01</t>
        </is>
      </c>
      <c r="D278" s="9" t="inlineStr">
        <is>
          <t>2025-10-25 18:52:01</t>
        </is>
      </c>
      <c r="E278" s="10" t="n">
        <v>365</v>
      </c>
      <c r="F278" s="10" t="n">
        <v>366.95</v>
      </c>
      <c r="G278" s="9" t="n">
        <v>150</v>
      </c>
      <c r="H278" s="12" t="n">
        <v>292.5</v>
      </c>
      <c r="I278" s="10" t="n">
        <v>35.19</v>
      </c>
      <c r="J278" s="12" t="n">
        <v>257.31</v>
      </c>
      <c r="K278" s="9" t="inlineStr">
        <is>
          <t>Strategy Signal: Session end exit</t>
        </is>
      </c>
      <c r="L278" s="9" t="n">
        <v>0</v>
      </c>
    </row>
    <row r="279">
      <c r="B279" s="9" t="n">
        <v>261</v>
      </c>
      <c r="C279" s="9" t="inlineStr">
        <is>
          <t>2025-10-25 18:52:01</t>
        </is>
      </c>
      <c r="D279" s="9" t="inlineStr">
        <is>
          <t>2025-10-25 18:52:01</t>
        </is>
      </c>
      <c r="E279" s="10" t="n">
        <v>373.25</v>
      </c>
      <c r="F279" s="10" t="n">
        <v>372.85</v>
      </c>
      <c r="G279" s="9" t="n">
        <v>150</v>
      </c>
      <c r="H279" s="11" t="n">
        <v>-60</v>
      </c>
      <c r="I279" s="10" t="n">
        <v>35.76</v>
      </c>
      <c r="J279" s="11" t="n">
        <v>-95.76000000000001</v>
      </c>
      <c r="K279" s="9" t="inlineStr">
        <is>
          <t>Strategy Signal: Session end exit</t>
        </is>
      </c>
      <c r="L279" s="9" t="n">
        <v>0</v>
      </c>
    </row>
    <row r="280">
      <c r="B280" s="9" t="n">
        <v>262</v>
      </c>
      <c r="C280" s="9" t="inlineStr">
        <is>
          <t>2025-10-25 18:52:01</t>
        </is>
      </c>
      <c r="D280" s="9" t="inlineStr">
        <is>
          <t>2025-10-25 18:52:01</t>
        </is>
      </c>
      <c r="E280" s="10" t="n">
        <v>374.4</v>
      </c>
      <c r="F280" s="10" t="n">
        <v>374.4</v>
      </c>
      <c r="G280" s="9" t="n">
        <v>150</v>
      </c>
      <c r="H280" s="10" t="n">
        <v>0</v>
      </c>
      <c r="I280" s="10" t="n">
        <v>35.91</v>
      </c>
      <c r="J280" s="11" t="n">
        <v>-35.91</v>
      </c>
      <c r="K280" s="9" t="inlineStr">
        <is>
          <t>Strategy Signal: Session end exit</t>
        </is>
      </c>
      <c r="L280" s="9" t="n">
        <v>0</v>
      </c>
    </row>
    <row r="281">
      <c r="B281" s="9" t="n">
        <v>263</v>
      </c>
      <c r="C281" s="9" t="inlineStr">
        <is>
          <t>2025-10-25 18:52:01</t>
        </is>
      </c>
      <c r="D281" s="9" t="inlineStr">
        <is>
          <t>2025-10-25 18:52:02</t>
        </is>
      </c>
      <c r="E281" s="10" t="n">
        <v>375</v>
      </c>
      <c r="F281" s="10" t="n">
        <v>375</v>
      </c>
      <c r="G281" s="9" t="n">
        <v>150</v>
      </c>
      <c r="H281" s="10" t="n">
        <v>0</v>
      </c>
      <c r="I281" s="10" t="n">
        <v>35.97</v>
      </c>
      <c r="J281" s="11" t="n">
        <v>-35.97</v>
      </c>
      <c r="K281" s="9" t="inlineStr">
        <is>
          <t>Strategy Signal: Session end exit</t>
        </is>
      </c>
      <c r="L281" s="9" t="n">
        <v>0</v>
      </c>
    </row>
    <row r="282">
      <c r="B282" s="9" t="n">
        <v>264</v>
      </c>
      <c r="C282" s="9" t="inlineStr">
        <is>
          <t>2025-10-25 18:52:02</t>
        </is>
      </c>
      <c r="D282" s="9" t="inlineStr">
        <is>
          <t>2025-10-25 18:52:02</t>
        </is>
      </c>
      <c r="E282" s="10" t="n">
        <v>376</v>
      </c>
      <c r="F282" s="10" t="n">
        <v>376.95</v>
      </c>
      <c r="G282" s="9" t="n">
        <v>150</v>
      </c>
      <c r="H282" s="12" t="n">
        <v>142.5</v>
      </c>
      <c r="I282" s="10" t="n">
        <v>36.15</v>
      </c>
      <c r="J282" s="12" t="n">
        <v>106.35</v>
      </c>
      <c r="K282" s="9" t="inlineStr">
        <is>
          <t>Strategy Signal: Session end exit</t>
        </is>
      </c>
      <c r="L282" s="9" t="n">
        <v>0</v>
      </c>
    </row>
    <row r="283">
      <c r="B283" s="9" t="n">
        <v>265</v>
      </c>
      <c r="C283" s="9" t="inlineStr">
        <is>
          <t>2025-10-25 18:52:02</t>
        </is>
      </c>
      <c r="D283" s="9" t="inlineStr">
        <is>
          <t>2025-10-25 18:52:02</t>
        </is>
      </c>
      <c r="E283" s="10" t="n">
        <v>376.3</v>
      </c>
      <c r="F283" s="10" t="n">
        <v>376.3</v>
      </c>
      <c r="G283" s="9" t="n">
        <v>150</v>
      </c>
      <c r="H283" s="10" t="n">
        <v>0</v>
      </c>
      <c r="I283" s="10" t="n">
        <v>36.09</v>
      </c>
      <c r="J283" s="11" t="n">
        <v>-36.09</v>
      </c>
      <c r="K283" s="9" t="inlineStr">
        <is>
          <t>Strategy Signal: Session end exit</t>
        </is>
      </c>
      <c r="L283" s="9" t="n">
        <v>0</v>
      </c>
    </row>
    <row r="284">
      <c r="B284" s="9" t="n">
        <v>266</v>
      </c>
      <c r="C284" s="9" t="inlineStr">
        <is>
          <t>2025-10-25 18:52:02</t>
        </is>
      </c>
      <c r="D284" s="9" t="inlineStr">
        <is>
          <t>2025-10-25 18:52:02</t>
        </is>
      </c>
      <c r="E284" s="10" t="n">
        <v>380</v>
      </c>
      <c r="F284" s="10" t="n">
        <v>380</v>
      </c>
      <c r="G284" s="9" t="n">
        <v>150</v>
      </c>
      <c r="H284" s="10" t="n">
        <v>0</v>
      </c>
      <c r="I284" s="10" t="n">
        <v>36.45</v>
      </c>
      <c r="J284" s="11" t="n">
        <v>-36.45</v>
      </c>
      <c r="K284" s="9" t="inlineStr">
        <is>
          <t>Strategy Signal: Session end exit</t>
        </is>
      </c>
      <c r="L284" s="9" t="n">
        <v>0</v>
      </c>
    </row>
    <row r="285">
      <c r="B285" s="9" t="n">
        <v>267</v>
      </c>
      <c r="C285" s="9" t="inlineStr">
        <is>
          <t>2025-10-25 18:52:03</t>
        </is>
      </c>
      <c r="D285" s="9" t="inlineStr">
        <is>
          <t>2025-10-25 18:52:04</t>
        </is>
      </c>
      <c r="E285" s="10" t="n">
        <v>368.5</v>
      </c>
      <c r="F285" s="10" t="n">
        <v>368.5</v>
      </c>
      <c r="G285" s="9" t="n">
        <v>150</v>
      </c>
      <c r="H285" s="10" t="n">
        <v>0</v>
      </c>
      <c r="I285" s="10" t="n">
        <v>35.34</v>
      </c>
      <c r="J285" s="11" t="n">
        <v>-35.34</v>
      </c>
      <c r="K285" s="9" t="inlineStr">
        <is>
          <t>Strategy Signal: Session end exit</t>
        </is>
      </c>
      <c r="L285" s="9" t="n">
        <v>0</v>
      </c>
    </row>
    <row r="286">
      <c r="B286" s="9" t="n">
        <v>268</v>
      </c>
      <c r="C286" s="9" t="inlineStr">
        <is>
          <t>2025-10-25 18:52:04</t>
        </is>
      </c>
      <c r="D286" s="9" t="inlineStr">
        <is>
          <t>2025-10-25 18:52:04</t>
        </is>
      </c>
      <c r="E286" s="10" t="n">
        <v>373</v>
      </c>
      <c r="F286" s="10" t="n">
        <v>372.75</v>
      </c>
      <c r="G286" s="9" t="n">
        <v>150</v>
      </c>
      <c r="H286" s="11" t="n">
        <v>-37.5</v>
      </c>
      <c r="I286" s="10" t="n">
        <v>35.75</v>
      </c>
      <c r="J286" s="11" t="n">
        <v>-73.25</v>
      </c>
      <c r="K286" s="9" t="inlineStr">
        <is>
          <t>Strategy Signal: Session end exit</t>
        </is>
      </c>
      <c r="L286" s="9" t="n">
        <v>0</v>
      </c>
    </row>
    <row r="287">
      <c r="B287" s="9" t="n">
        <v>269</v>
      </c>
      <c r="C287" s="9" t="inlineStr">
        <is>
          <t>2025-10-25 18:52:04</t>
        </is>
      </c>
      <c r="D287" s="9" t="inlineStr">
        <is>
          <t>2025-10-25 18:52:04</t>
        </is>
      </c>
      <c r="E287" s="10" t="n">
        <v>376</v>
      </c>
      <c r="F287" s="10" t="n">
        <v>377</v>
      </c>
      <c r="G287" s="9" t="n">
        <v>150</v>
      </c>
      <c r="H287" s="12" t="n">
        <v>150</v>
      </c>
      <c r="I287" s="10" t="n">
        <v>36.16</v>
      </c>
      <c r="J287" s="12" t="n">
        <v>113.84</v>
      </c>
      <c r="K287" s="9" t="inlineStr">
        <is>
          <t>Strategy Signal: Session end exit</t>
        </is>
      </c>
      <c r="L287" s="9" t="n">
        <v>0</v>
      </c>
    </row>
    <row r="288">
      <c r="B288" s="9" t="n">
        <v>270</v>
      </c>
      <c r="C288" s="9" t="inlineStr">
        <is>
          <t>2025-10-25 18:52:04</t>
        </is>
      </c>
      <c r="D288" s="9" t="inlineStr">
        <is>
          <t>2025-10-25 18:52:04</t>
        </is>
      </c>
      <c r="E288" s="10" t="n">
        <v>377.25</v>
      </c>
      <c r="F288" s="10" t="n">
        <v>377.25</v>
      </c>
      <c r="G288" s="9" t="n">
        <v>150</v>
      </c>
      <c r="H288" s="10" t="n">
        <v>0</v>
      </c>
      <c r="I288" s="10" t="n">
        <v>36.18</v>
      </c>
      <c r="J288" s="11" t="n">
        <v>-36.18</v>
      </c>
      <c r="K288" s="9" t="inlineStr">
        <is>
          <t>Strategy Signal: Session end exit</t>
        </is>
      </c>
      <c r="L288" s="9" t="n">
        <v>0</v>
      </c>
    </row>
    <row r="289">
      <c r="B289" s="9" t="n">
        <v>271</v>
      </c>
      <c r="C289" s="9" t="inlineStr">
        <is>
          <t>2025-10-25 18:52:05</t>
        </is>
      </c>
      <c r="D289" s="9" t="inlineStr">
        <is>
          <t>2025-10-25 18:52:05</t>
        </is>
      </c>
      <c r="E289" s="10" t="n">
        <v>374.2</v>
      </c>
      <c r="F289" s="10" t="n">
        <v>375.1</v>
      </c>
      <c r="G289" s="9" t="n">
        <v>150</v>
      </c>
      <c r="H289" s="12" t="n">
        <v>135</v>
      </c>
      <c r="I289" s="10" t="n">
        <v>35.98</v>
      </c>
      <c r="J289" s="12" t="n">
        <v>99.02</v>
      </c>
      <c r="K289" s="9" t="inlineStr">
        <is>
          <t>Strategy Signal: Session end exit</t>
        </is>
      </c>
      <c r="L289" s="9" t="n">
        <v>0</v>
      </c>
    </row>
    <row r="290">
      <c r="B290" s="9" t="n">
        <v>272</v>
      </c>
      <c r="C290" s="9" t="inlineStr">
        <is>
          <t>2025-10-25 18:52:05</t>
        </is>
      </c>
      <c r="D290" s="9" t="inlineStr">
        <is>
          <t>2025-10-25 18:52:05</t>
        </is>
      </c>
      <c r="E290" s="10" t="n">
        <v>376</v>
      </c>
      <c r="F290" s="10" t="n">
        <v>375.25</v>
      </c>
      <c r="G290" s="9" t="n">
        <v>150</v>
      </c>
      <c r="H290" s="11" t="n">
        <v>-112.5</v>
      </c>
      <c r="I290" s="10" t="n">
        <v>35.99</v>
      </c>
      <c r="J290" s="11" t="n">
        <v>-148.49</v>
      </c>
      <c r="K290" s="9" t="inlineStr">
        <is>
          <t>Strategy Signal: Session end exit</t>
        </is>
      </c>
      <c r="L290" s="9" t="n">
        <v>0</v>
      </c>
    </row>
    <row r="291">
      <c r="B291" s="9" t="n">
        <v>273</v>
      </c>
      <c r="C291" s="9" t="inlineStr">
        <is>
          <t>2025-10-25 18:52:06</t>
        </is>
      </c>
      <c r="D291" s="9" t="inlineStr">
        <is>
          <t>2025-10-25 18:52:06</t>
        </is>
      </c>
      <c r="E291" s="10" t="n">
        <v>375.15</v>
      </c>
      <c r="F291" s="10" t="n">
        <v>375.15</v>
      </c>
      <c r="G291" s="9" t="n">
        <v>150</v>
      </c>
      <c r="H291" s="10" t="n">
        <v>0</v>
      </c>
      <c r="I291" s="10" t="n">
        <v>35.98</v>
      </c>
      <c r="J291" s="11" t="n">
        <v>-35.98</v>
      </c>
      <c r="K291" s="9" t="inlineStr">
        <is>
          <t>Strategy Signal: Session end exit</t>
        </is>
      </c>
      <c r="L291" s="9" t="n">
        <v>0</v>
      </c>
    </row>
    <row r="292">
      <c r="B292" s="9" t="n">
        <v>274</v>
      </c>
      <c r="C292" s="9" t="inlineStr">
        <is>
          <t>2025-10-25 18:52:07</t>
        </is>
      </c>
      <c r="D292" s="9" t="inlineStr">
        <is>
          <t>2025-10-25 18:52:07</t>
        </is>
      </c>
      <c r="E292" s="10" t="n">
        <v>358.35</v>
      </c>
      <c r="F292" s="10" t="n">
        <v>358.35</v>
      </c>
      <c r="G292" s="9" t="n">
        <v>150</v>
      </c>
      <c r="H292" s="10" t="n">
        <v>0</v>
      </c>
      <c r="I292" s="10" t="n">
        <v>34.37</v>
      </c>
      <c r="J292" s="11" t="n">
        <v>-34.37</v>
      </c>
      <c r="K292" s="9" t="inlineStr">
        <is>
          <t>Strategy Signal: Session end exit</t>
        </is>
      </c>
      <c r="L292" s="9" t="n">
        <v>0</v>
      </c>
    </row>
    <row r="293">
      <c r="B293" s="9" t="n">
        <v>275</v>
      </c>
      <c r="C293" s="9" t="inlineStr">
        <is>
          <t>2025-10-25 18:52:07</t>
        </is>
      </c>
      <c r="D293" s="9" t="inlineStr">
        <is>
          <t>2025-10-25 18:52:07</t>
        </is>
      </c>
      <c r="E293" s="10" t="n">
        <v>353.95</v>
      </c>
      <c r="F293" s="10" t="n">
        <v>353.95</v>
      </c>
      <c r="G293" s="9" t="n">
        <v>150</v>
      </c>
      <c r="H293" s="10" t="n">
        <v>0</v>
      </c>
      <c r="I293" s="10" t="n">
        <v>33.95</v>
      </c>
      <c r="J293" s="11" t="n">
        <v>-33.95</v>
      </c>
      <c r="K293" s="9" t="inlineStr">
        <is>
          <t>Strategy Signal: Session end exit</t>
        </is>
      </c>
      <c r="L293" s="9" t="n">
        <v>0</v>
      </c>
    </row>
    <row r="294">
      <c r="B294" s="9" t="n">
        <v>276</v>
      </c>
      <c r="C294" s="9" t="inlineStr">
        <is>
          <t>2025-10-25 18:52:08</t>
        </is>
      </c>
      <c r="D294" s="9" t="inlineStr">
        <is>
          <t>2025-10-25 18:52:09</t>
        </is>
      </c>
      <c r="E294" s="10" t="n">
        <v>348.2</v>
      </c>
      <c r="F294" s="10" t="n">
        <v>348.05</v>
      </c>
      <c r="G294" s="9" t="n">
        <v>150</v>
      </c>
      <c r="H294" s="11" t="n">
        <v>-22.5</v>
      </c>
      <c r="I294" s="10" t="n">
        <v>33.38</v>
      </c>
      <c r="J294" s="11" t="n">
        <v>-55.88</v>
      </c>
      <c r="K294" s="9" t="inlineStr">
        <is>
          <t>Strategy Signal: Session end exit</t>
        </is>
      </c>
      <c r="L294" s="9" t="n">
        <v>0</v>
      </c>
    </row>
    <row r="295">
      <c r="B295" s="9" t="n">
        <v>277</v>
      </c>
      <c r="C295" s="9" t="inlineStr">
        <is>
          <t>2025-10-25 18:52:09</t>
        </is>
      </c>
      <c r="D295" s="9" t="inlineStr">
        <is>
          <t>2025-10-25 18:52:09</t>
        </is>
      </c>
      <c r="E295" s="10" t="n">
        <v>347</v>
      </c>
      <c r="F295" s="10" t="n">
        <v>347.75</v>
      </c>
      <c r="G295" s="9" t="n">
        <v>150</v>
      </c>
      <c r="H295" s="12" t="n">
        <v>112.5</v>
      </c>
      <c r="I295" s="10" t="n">
        <v>33.35</v>
      </c>
      <c r="J295" s="12" t="n">
        <v>79.15000000000001</v>
      </c>
      <c r="K295" s="9" t="inlineStr">
        <is>
          <t>Strategy Signal: Session end exit</t>
        </is>
      </c>
      <c r="L295" s="9" t="n">
        <v>0</v>
      </c>
    </row>
    <row r="296">
      <c r="B296" s="9" t="n">
        <v>278</v>
      </c>
      <c r="C296" s="9" t="inlineStr">
        <is>
          <t>2025-10-25 18:52:09</t>
        </is>
      </c>
      <c r="D296" s="9" t="inlineStr">
        <is>
          <t>2025-10-25 18:52:09</t>
        </is>
      </c>
      <c r="E296" s="10" t="n">
        <v>353.65</v>
      </c>
      <c r="F296" s="10" t="n">
        <v>352.7</v>
      </c>
      <c r="G296" s="9" t="n">
        <v>150</v>
      </c>
      <c r="H296" s="11" t="n">
        <v>-142.5</v>
      </c>
      <c r="I296" s="10" t="n">
        <v>33.83</v>
      </c>
      <c r="J296" s="11" t="n">
        <v>-176.33</v>
      </c>
      <c r="K296" s="9" t="inlineStr">
        <is>
          <t>Strategy Signal: Session end exit</t>
        </is>
      </c>
      <c r="L296" s="9" t="n">
        <v>0</v>
      </c>
    </row>
    <row r="297">
      <c r="B297" s="9" t="n">
        <v>279</v>
      </c>
      <c r="C297" s="9" t="inlineStr">
        <is>
          <t>2025-10-25 18:52:09</t>
        </is>
      </c>
      <c r="D297" s="9" t="inlineStr">
        <is>
          <t>2025-10-25 18:52:10</t>
        </is>
      </c>
      <c r="E297" s="10" t="n">
        <v>348.3</v>
      </c>
      <c r="F297" s="10" t="n">
        <v>348.3</v>
      </c>
      <c r="G297" s="9" t="n">
        <v>150</v>
      </c>
      <c r="H297" s="10" t="n">
        <v>0</v>
      </c>
      <c r="I297" s="10" t="n">
        <v>33.41</v>
      </c>
      <c r="J297" s="11" t="n">
        <v>-33.41</v>
      </c>
      <c r="K297" s="9" t="inlineStr">
        <is>
          <t>Strategy Signal: Session end exit</t>
        </is>
      </c>
      <c r="L297" s="9" t="n">
        <v>0</v>
      </c>
    </row>
    <row r="298">
      <c r="B298" s="9" t="n">
        <v>280</v>
      </c>
      <c r="C298" s="9" t="inlineStr">
        <is>
          <t>2025-10-25 18:52:11</t>
        </is>
      </c>
      <c r="D298" s="9" t="inlineStr">
        <is>
          <t>2025-10-25 18:52:11</t>
        </is>
      </c>
      <c r="E298" s="10" t="n">
        <v>338.75</v>
      </c>
      <c r="F298" s="10" t="n">
        <v>338.75</v>
      </c>
      <c r="G298" s="9" t="n">
        <v>150</v>
      </c>
      <c r="H298" s="10" t="n">
        <v>0</v>
      </c>
      <c r="I298" s="10" t="n">
        <v>32.49</v>
      </c>
      <c r="J298" s="11" t="n">
        <v>-32.49</v>
      </c>
      <c r="K298" s="9" t="inlineStr">
        <is>
          <t>Strategy Signal: Session end exit</t>
        </is>
      </c>
      <c r="L298" s="9" t="n">
        <v>0</v>
      </c>
    </row>
    <row r="299">
      <c r="B299" s="9" t="n">
        <v>281</v>
      </c>
      <c r="C299" s="9" t="inlineStr">
        <is>
          <t>2025-10-25 18:52:12</t>
        </is>
      </c>
      <c r="D299" s="9" t="inlineStr">
        <is>
          <t>2025-10-25 18:52:12</t>
        </is>
      </c>
      <c r="E299" s="10" t="n">
        <v>345.45</v>
      </c>
      <c r="F299" s="10" t="n">
        <v>344.8</v>
      </c>
      <c r="G299" s="9" t="n">
        <v>150</v>
      </c>
      <c r="H299" s="11" t="n">
        <v>-97.5</v>
      </c>
      <c r="I299" s="10" t="n">
        <v>33.07</v>
      </c>
      <c r="J299" s="11" t="n">
        <v>-130.57</v>
      </c>
      <c r="K299" s="9" t="inlineStr">
        <is>
          <t>Strategy Signal: Session end exit</t>
        </is>
      </c>
      <c r="L299" s="9" t="n">
        <v>0</v>
      </c>
    </row>
    <row r="300">
      <c r="B300" s="9" t="n">
        <v>282</v>
      </c>
      <c r="C300" s="9" t="inlineStr">
        <is>
          <t>2025-10-25 18:52:12</t>
        </is>
      </c>
      <c r="D300" s="9" t="inlineStr">
        <is>
          <t>2025-10-25 18:52:12</t>
        </is>
      </c>
      <c r="E300" s="10" t="n">
        <v>346.45</v>
      </c>
      <c r="F300" s="10" t="n">
        <v>346.75</v>
      </c>
      <c r="G300" s="9" t="n">
        <v>150</v>
      </c>
      <c r="H300" s="12" t="n">
        <v>45</v>
      </c>
      <c r="I300" s="10" t="n">
        <v>33.26</v>
      </c>
      <c r="J300" s="12" t="n">
        <v>11.74</v>
      </c>
      <c r="K300" s="9" t="inlineStr">
        <is>
          <t>Strategy Signal: Session end exit</t>
        </is>
      </c>
      <c r="L300" s="9" t="n">
        <v>0</v>
      </c>
    </row>
    <row r="301">
      <c r="B301" s="9" t="n">
        <v>283</v>
      </c>
      <c r="C301" s="9" t="inlineStr">
        <is>
          <t>2025-10-25 18:52:13</t>
        </is>
      </c>
      <c r="D301" s="9" t="inlineStr">
        <is>
          <t>2025-10-25 18:52:13</t>
        </is>
      </c>
      <c r="E301" s="10" t="n">
        <v>347.35</v>
      </c>
      <c r="F301" s="10" t="n">
        <v>347.35</v>
      </c>
      <c r="G301" s="9" t="n">
        <v>150</v>
      </c>
      <c r="H301" s="10" t="n">
        <v>0</v>
      </c>
      <c r="I301" s="10" t="n">
        <v>33.31</v>
      </c>
      <c r="J301" s="11" t="n">
        <v>-33.31</v>
      </c>
      <c r="K301" s="9" t="inlineStr">
        <is>
          <t>Strategy Signal: Session end exit</t>
        </is>
      </c>
      <c r="L301" s="9" t="n">
        <v>0</v>
      </c>
    </row>
    <row r="302">
      <c r="B302" s="9" t="n">
        <v>284</v>
      </c>
      <c r="C302" s="9" t="inlineStr">
        <is>
          <t>2025-10-25 18:52:15</t>
        </is>
      </c>
      <c r="D302" s="9" t="inlineStr">
        <is>
          <t>2025-10-25 18:52:15</t>
        </is>
      </c>
      <c r="E302" s="10" t="n">
        <v>323.9</v>
      </c>
      <c r="F302" s="10" t="n">
        <v>322.75</v>
      </c>
      <c r="G302" s="9" t="n">
        <v>225</v>
      </c>
      <c r="H302" s="11" t="n">
        <v>-258.75</v>
      </c>
      <c r="I302" s="10" t="n">
        <v>46.43</v>
      </c>
      <c r="J302" s="11" t="n">
        <v>-305.18</v>
      </c>
      <c r="K302" s="9" t="inlineStr">
        <is>
          <t>Strategy Signal: Session end exit</t>
        </is>
      </c>
      <c r="L302" s="9" t="n">
        <v>0</v>
      </c>
    </row>
    <row r="303">
      <c r="B303" s="9" t="n">
        <v>285</v>
      </c>
      <c r="C303" s="9" t="inlineStr">
        <is>
          <t>2025-10-25 18:52:15</t>
        </is>
      </c>
      <c r="D303" s="9" t="inlineStr">
        <is>
          <t>2025-10-25 18:52:15</t>
        </is>
      </c>
      <c r="E303" s="10" t="n">
        <v>324.3</v>
      </c>
      <c r="F303" s="10" t="n">
        <v>324</v>
      </c>
      <c r="G303" s="9" t="n">
        <v>150</v>
      </c>
      <c r="H303" s="11" t="n">
        <v>-45</v>
      </c>
      <c r="I303" s="10" t="n">
        <v>31.07</v>
      </c>
      <c r="J303" s="11" t="n">
        <v>-76.06999999999999</v>
      </c>
      <c r="K303" s="9" t="inlineStr">
        <is>
          <t>Strategy Signal: Session end exit</t>
        </is>
      </c>
      <c r="L303" s="9" t="n">
        <v>0</v>
      </c>
    </row>
    <row r="304">
      <c r="B304" s="9" t="n">
        <v>286</v>
      </c>
      <c r="C304" s="9" t="inlineStr">
        <is>
          <t>2025-10-25 18:52:15</t>
        </is>
      </c>
      <c r="D304" s="9" t="inlineStr">
        <is>
          <t>2025-10-25 18:52:15</t>
        </is>
      </c>
      <c r="E304" s="10" t="n">
        <v>326</v>
      </c>
      <c r="F304" s="10" t="n">
        <v>326</v>
      </c>
      <c r="G304" s="9" t="n">
        <v>150</v>
      </c>
      <c r="H304" s="10" t="n">
        <v>0</v>
      </c>
      <c r="I304" s="10" t="n">
        <v>31.27</v>
      </c>
      <c r="J304" s="11" t="n">
        <v>-31.27</v>
      </c>
      <c r="K304" s="9" t="inlineStr">
        <is>
          <t>Strategy Signal: Session end exit</t>
        </is>
      </c>
      <c r="L304" s="9" t="n">
        <v>0</v>
      </c>
    </row>
    <row r="305">
      <c r="B305" s="9" t="n">
        <v>287</v>
      </c>
      <c r="C305" s="9" t="inlineStr">
        <is>
          <t>2025-10-25 18:52:15</t>
        </is>
      </c>
      <c r="D305" s="9" t="inlineStr">
        <is>
          <t>2025-10-25 18:52:15</t>
        </is>
      </c>
      <c r="E305" s="10" t="n">
        <v>334.9</v>
      </c>
      <c r="F305" s="10" t="n">
        <v>335.5</v>
      </c>
      <c r="G305" s="9" t="n">
        <v>150</v>
      </c>
      <c r="H305" s="12" t="n">
        <v>90</v>
      </c>
      <c r="I305" s="10" t="n">
        <v>32.18</v>
      </c>
      <c r="J305" s="12" t="n">
        <v>57.82</v>
      </c>
      <c r="K305" s="9" t="inlineStr">
        <is>
          <t>Strategy Signal: Session end exit</t>
        </is>
      </c>
      <c r="L305" s="9" t="n">
        <v>0</v>
      </c>
    </row>
    <row r="306">
      <c r="B306" s="9" t="n">
        <v>288</v>
      </c>
      <c r="C306" s="9" t="inlineStr">
        <is>
          <t>2025-10-25 18:52:15</t>
        </is>
      </c>
      <c r="D306" s="9" t="inlineStr">
        <is>
          <t>2025-10-25 18:52:15</t>
        </is>
      </c>
      <c r="E306" s="10" t="n">
        <v>335.6</v>
      </c>
      <c r="F306" s="10" t="n">
        <v>335.2</v>
      </c>
      <c r="G306" s="9" t="n">
        <v>150</v>
      </c>
      <c r="H306" s="11" t="n">
        <v>-60</v>
      </c>
      <c r="I306" s="10" t="n">
        <v>32.15</v>
      </c>
      <c r="J306" s="11" t="n">
        <v>-92.15000000000001</v>
      </c>
      <c r="K306" s="9" t="inlineStr">
        <is>
          <t>Strategy Signal: Session end exit</t>
        </is>
      </c>
      <c r="L306" s="9" t="n">
        <v>0</v>
      </c>
    </row>
    <row r="307">
      <c r="B307" s="9" t="n">
        <v>289</v>
      </c>
      <c r="C307" s="9" t="inlineStr">
        <is>
          <t>2025-10-25 18:52:15</t>
        </is>
      </c>
      <c r="D307" s="9" t="inlineStr">
        <is>
          <t>2025-10-25 18:52:15</t>
        </is>
      </c>
      <c r="E307" s="10" t="n">
        <v>334.65</v>
      </c>
      <c r="F307" s="10" t="n">
        <v>333.95</v>
      </c>
      <c r="G307" s="9" t="n">
        <v>150</v>
      </c>
      <c r="H307" s="11" t="n">
        <v>-105</v>
      </c>
      <c r="I307" s="10" t="n">
        <v>32.03</v>
      </c>
      <c r="J307" s="11" t="n">
        <v>-137.03</v>
      </c>
      <c r="K307" s="9" t="inlineStr">
        <is>
          <t>Strategy Signal: Session end exit</t>
        </is>
      </c>
      <c r="L307" s="9" t="n">
        <v>0</v>
      </c>
    </row>
    <row r="308">
      <c r="B308" s="9" t="n">
        <v>290</v>
      </c>
      <c r="C308" s="9" t="inlineStr">
        <is>
          <t>2025-10-25 18:52:16</t>
        </is>
      </c>
      <c r="D308" s="9" t="inlineStr">
        <is>
          <t>2025-10-25 18:52:16</t>
        </is>
      </c>
      <c r="E308" s="10" t="n">
        <v>335.7</v>
      </c>
      <c r="F308" s="10" t="n">
        <v>335.7</v>
      </c>
      <c r="G308" s="9" t="n">
        <v>150</v>
      </c>
      <c r="H308" s="10" t="n">
        <v>0</v>
      </c>
      <c r="I308" s="10" t="n">
        <v>32.2</v>
      </c>
      <c r="J308" s="11" t="n">
        <v>-32.2</v>
      </c>
      <c r="K308" s="9" t="inlineStr">
        <is>
          <t>Strategy Signal: Session end exit</t>
        </is>
      </c>
      <c r="L308" s="9" t="n">
        <v>0</v>
      </c>
    </row>
    <row r="309">
      <c r="B309" s="9" t="n">
        <v>291</v>
      </c>
      <c r="C309" s="9" t="inlineStr">
        <is>
          <t>2025-10-25 18:52:17</t>
        </is>
      </c>
      <c r="D309" s="9" t="inlineStr">
        <is>
          <t>2025-10-25 18:52:17</t>
        </is>
      </c>
      <c r="E309" s="10" t="n">
        <v>336.95</v>
      </c>
      <c r="F309" s="10" t="n">
        <v>336.05</v>
      </c>
      <c r="G309" s="9" t="n">
        <v>150</v>
      </c>
      <c r="H309" s="11" t="n">
        <v>-135</v>
      </c>
      <c r="I309" s="10" t="n">
        <v>32.23</v>
      </c>
      <c r="J309" s="11" t="n">
        <v>-167.23</v>
      </c>
      <c r="K309" s="9" t="inlineStr">
        <is>
          <t>Strategy Signal: Session end exit</t>
        </is>
      </c>
      <c r="L309" s="9" t="n">
        <v>0</v>
      </c>
    </row>
    <row r="310">
      <c r="B310" s="9" t="n">
        <v>292</v>
      </c>
      <c r="C310" s="9" t="inlineStr">
        <is>
          <t>2025-10-25 18:52:19</t>
        </is>
      </c>
      <c r="D310" s="9" t="inlineStr">
        <is>
          <t>2025-10-25 18:52:19</t>
        </is>
      </c>
      <c r="E310" s="10" t="n">
        <v>318.6</v>
      </c>
      <c r="F310" s="10" t="n">
        <v>318.6</v>
      </c>
      <c r="G310" s="9" t="n">
        <v>225</v>
      </c>
      <c r="H310" s="10" t="n">
        <v>0</v>
      </c>
      <c r="I310" s="10" t="n">
        <v>45.84</v>
      </c>
      <c r="J310" s="11" t="n">
        <v>-45.84</v>
      </c>
      <c r="K310" s="9" t="inlineStr">
        <is>
          <t>Strategy Signal: Session end exit</t>
        </is>
      </c>
      <c r="L310" s="9" t="n">
        <v>0</v>
      </c>
    </row>
    <row r="311">
      <c r="B311" s="9" t="n">
        <v>293</v>
      </c>
      <c r="C311" s="9" t="inlineStr">
        <is>
          <t>2025-10-25 18:52:19</t>
        </is>
      </c>
      <c r="D311" s="9" t="inlineStr">
        <is>
          <t>2025-10-25 18:52:19</t>
        </is>
      </c>
      <c r="E311" s="10" t="n">
        <v>323.4</v>
      </c>
      <c r="F311" s="10" t="n">
        <v>323.45</v>
      </c>
      <c r="G311" s="9" t="n">
        <v>150</v>
      </c>
      <c r="H311" s="12" t="n">
        <v>7.5</v>
      </c>
      <c r="I311" s="10" t="n">
        <v>31.02</v>
      </c>
      <c r="J311" s="11" t="n">
        <v>-23.52</v>
      </c>
      <c r="K311" s="9" t="inlineStr">
        <is>
          <t>Strategy Signal: Session end exit</t>
        </is>
      </c>
      <c r="L311" s="9" t="n">
        <v>0</v>
      </c>
    </row>
    <row r="312">
      <c r="B312" s="9" t="n">
        <v>294</v>
      </c>
      <c r="C312" s="9" t="inlineStr">
        <is>
          <t>2025-10-25 18:52:20</t>
        </is>
      </c>
      <c r="D312" s="9" t="inlineStr">
        <is>
          <t>2025-10-25 18:52:20</t>
        </is>
      </c>
      <c r="E312" s="10" t="n">
        <v>315.95</v>
      </c>
      <c r="F312" s="10" t="n">
        <v>316.1</v>
      </c>
      <c r="G312" s="9" t="n">
        <v>225</v>
      </c>
      <c r="H312" s="12" t="n">
        <v>33.75</v>
      </c>
      <c r="I312" s="10" t="n">
        <v>45.48</v>
      </c>
      <c r="J312" s="11" t="n">
        <v>-11.73</v>
      </c>
      <c r="K312" s="9" t="inlineStr">
        <is>
          <t>Strategy Signal: Session end exit</t>
        </is>
      </c>
      <c r="L312" s="9" t="n">
        <v>0</v>
      </c>
    </row>
    <row r="313">
      <c r="B313" s="9" t="n">
        <v>295</v>
      </c>
      <c r="C313" s="9" t="inlineStr">
        <is>
          <t>2025-10-25 18:52:21</t>
        </is>
      </c>
      <c r="D313" s="9" t="inlineStr">
        <is>
          <t>2025-10-25 18:52:21</t>
        </is>
      </c>
      <c r="E313" s="10" t="n">
        <v>318.75</v>
      </c>
      <c r="F313" s="10" t="n">
        <v>318.75</v>
      </c>
      <c r="G313" s="9" t="n">
        <v>225</v>
      </c>
      <c r="H313" s="10" t="n">
        <v>0</v>
      </c>
      <c r="I313" s="10" t="n">
        <v>45.86</v>
      </c>
      <c r="J313" s="11" t="n">
        <v>-45.86</v>
      </c>
      <c r="K313" s="9" t="inlineStr">
        <is>
          <t>Strategy Signal: Session end exit</t>
        </is>
      </c>
      <c r="L313" s="9" t="n">
        <v>0</v>
      </c>
    </row>
    <row r="314">
      <c r="B314" s="9" t="n">
        <v>296</v>
      </c>
      <c r="C314" s="9" t="inlineStr">
        <is>
          <t>2025-10-25 18:52:21</t>
        </is>
      </c>
      <c r="D314" s="9" t="inlineStr">
        <is>
          <t>2025-10-25 18:52:21</t>
        </is>
      </c>
      <c r="E314" s="10" t="n">
        <v>325.85</v>
      </c>
      <c r="F314" s="10" t="n">
        <v>325.85</v>
      </c>
      <c r="G314" s="9" t="n">
        <v>150</v>
      </c>
      <c r="H314" s="10" t="n">
        <v>0</v>
      </c>
      <c r="I314" s="10" t="n">
        <v>31.25</v>
      </c>
      <c r="J314" s="11" t="n">
        <v>-31.25</v>
      </c>
      <c r="K314" s="9" t="inlineStr">
        <is>
          <t>Strategy Signal: Session end exit</t>
        </is>
      </c>
      <c r="L314" s="9" t="n">
        <v>0</v>
      </c>
    </row>
    <row r="315">
      <c r="B315" s="9" t="n">
        <v>297</v>
      </c>
      <c r="C315" s="9" t="inlineStr">
        <is>
          <t>2025-10-25 18:52:22</t>
        </is>
      </c>
      <c r="D315" s="9" t="inlineStr">
        <is>
          <t>2025-10-25 18:52:22</t>
        </is>
      </c>
      <c r="E315" s="10" t="n">
        <v>326</v>
      </c>
      <c r="F315" s="10" t="n">
        <v>326</v>
      </c>
      <c r="G315" s="9" t="n">
        <v>150</v>
      </c>
      <c r="H315" s="10" t="n">
        <v>0</v>
      </c>
      <c r="I315" s="10" t="n">
        <v>31.27</v>
      </c>
      <c r="J315" s="11" t="n">
        <v>-31.27</v>
      </c>
      <c r="K315" s="9" t="inlineStr">
        <is>
          <t>Strategy Signal: Session end exit</t>
        </is>
      </c>
      <c r="L315" s="9" t="n">
        <v>0</v>
      </c>
    </row>
    <row r="316">
      <c r="B316" s="9" t="n">
        <v>298</v>
      </c>
      <c r="C316" s="9" t="inlineStr">
        <is>
          <t>2025-10-25 18:52:22</t>
        </is>
      </c>
      <c r="D316" s="9" t="inlineStr">
        <is>
          <t>2025-10-25 18:52:22</t>
        </is>
      </c>
      <c r="E316" s="10" t="n">
        <v>329</v>
      </c>
      <c r="F316" s="10" t="n">
        <v>329</v>
      </c>
      <c r="G316" s="9" t="n">
        <v>150</v>
      </c>
      <c r="H316" s="10" t="n">
        <v>0</v>
      </c>
      <c r="I316" s="10" t="n">
        <v>31.55</v>
      </c>
      <c r="J316" s="11" t="n">
        <v>-31.55</v>
      </c>
      <c r="K316" s="9" t="inlineStr">
        <is>
          <t>Strategy Signal: Session end exit</t>
        </is>
      </c>
      <c r="L316" s="9" t="n">
        <v>0</v>
      </c>
    </row>
    <row r="317">
      <c r="B317" s="9" t="n">
        <v>299</v>
      </c>
      <c r="C317" s="9" t="inlineStr">
        <is>
          <t>2025-10-25 18:52:23</t>
        </is>
      </c>
      <c r="D317" s="9" t="inlineStr">
        <is>
          <t>2025-10-25 18:52:23</t>
        </is>
      </c>
      <c r="E317" s="10" t="n">
        <v>335.4</v>
      </c>
      <c r="F317" s="10" t="n">
        <v>335.4</v>
      </c>
      <c r="G317" s="9" t="n">
        <v>150</v>
      </c>
      <c r="H317" s="10" t="n">
        <v>0</v>
      </c>
      <c r="I317" s="10" t="n">
        <v>32.17</v>
      </c>
      <c r="J317" s="11" t="n">
        <v>-32.17</v>
      </c>
      <c r="K317" s="9" t="inlineStr">
        <is>
          <t>Strategy Signal: Session end exit</t>
        </is>
      </c>
      <c r="L317" s="9" t="n">
        <v>0</v>
      </c>
    </row>
    <row r="318">
      <c r="B318" s="9" t="n">
        <v>300</v>
      </c>
      <c r="C318" s="9" t="inlineStr">
        <is>
          <t>2025-10-25 18:52:25</t>
        </is>
      </c>
      <c r="D318" s="9" t="inlineStr">
        <is>
          <t>2025-10-25 18:52:25</t>
        </is>
      </c>
      <c r="E318" s="10" t="n">
        <v>334.4</v>
      </c>
      <c r="F318" s="10" t="n">
        <v>334.4</v>
      </c>
      <c r="G318" s="9" t="n">
        <v>150</v>
      </c>
      <c r="H318" s="10" t="n">
        <v>0</v>
      </c>
      <c r="I318" s="10" t="n">
        <v>32.07</v>
      </c>
      <c r="J318" s="11" t="n">
        <v>-32.07</v>
      </c>
      <c r="K318" s="9" t="inlineStr">
        <is>
          <t>Strategy Signal: Session end exit</t>
        </is>
      </c>
      <c r="L318" s="9" t="n">
        <v>0</v>
      </c>
    </row>
    <row r="319">
      <c r="B319" s="9" t="n">
        <v>301</v>
      </c>
      <c r="C319" s="9" t="inlineStr">
        <is>
          <t>2025-10-25 18:52:26</t>
        </is>
      </c>
      <c r="D319" s="9" t="inlineStr">
        <is>
          <t>2025-10-25 18:52:26</t>
        </is>
      </c>
      <c r="E319" s="10" t="n">
        <v>341.85</v>
      </c>
      <c r="F319" s="10" t="n">
        <v>341.85</v>
      </c>
      <c r="G319" s="9" t="n">
        <v>150</v>
      </c>
      <c r="H319" s="10" t="n">
        <v>0</v>
      </c>
      <c r="I319" s="10" t="n">
        <v>32.79</v>
      </c>
      <c r="J319" s="11" t="n">
        <v>-32.79</v>
      </c>
      <c r="K319" s="9" t="inlineStr">
        <is>
          <t>Strategy Signal: Session end exit</t>
        </is>
      </c>
      <c r="L319" s="9" t="n">
        <v>0</v>
      </c>
    </row>
    <row r="320">
      <c r="B320" s="9" t="n">
        <v>302</v>
      </c>
      <c r="C320" s="9" t="inlineStr">
        <is>
          <t>2025-10-25 18:52:27</t>
        </is>
      </c>
      <c r="D320" s="9" t="inlineStr">
        <is>
          <t>2025-10-25 18:52:27</t>
        </is>
      </c>
      <c r="E320" s="10" t="n">
        <v>347.05</v>
      </c>
      <c r="F320" s="10" t="n">
        <v>346.9</v>
      </c>
      <c r="G320" s="9" t="n">
        <v>150</v>
      </c>
      <c r="H320" s="11" t="n">
        <v>-22.5</v>
      </c>
      <c r="I320" s="10" t="n">
        <v>33.27</v>
      </c>
      <c r="J320" s="11" t="n">
        <v>-55.77</v>
      </c>
      <c r="K320" s="9" t="inlineStr">
        <is>
          <t>Strategy Signal: Session end exit</t>
        </is>
      </c>
      <c r="L320" s="9" t="n">
        <v>0</v>
      </c>
    </row>
    <row r="321">
      <c r="B321" s="9" t="n">
        <v>303</v>
      </c>
      <c r="C321" s="9" t="inlineStr">
        <is>
          <t>2025-10-25 18:52:27</t>
        </is>
      </c>
      <c r="D321" s="9" t="inlineStr">
        <is>
          <t>2025-10-25 18:52:27</t>
        </is>
      </c>
      <c r="E321" s="10" t="n">
        <v>350.35</v>
      </c>
      <c r="F321" s="10" t="n">
        <v>350.35</v>
      </c>
      <c r="G321" s="9" t="n">
        <v>150</v>
      </c>
      <c r="H321" s="10" t="n">
        <v>0</v>
      </c>
      <c r="I321" s="10" t="n">
        <v>33.6</v>
      </c>
      <c r="J321" s="11" t="n">
        <v>-33.6</v>
      </c>
      <c r="K321" s="9" t="inlineStr">
        <is>
          <t>Strategy Signal: Session end exit</t>
        </is>
      </c>
      <c r="L321" s="9" t="n">
        <v>0</v>
      </c>
    </row>
    <row r="322">
      <c r="B322" s="9" t="n">
        <v>304</v>
      </c>
      <c r="C322" s="9" t="inlineStr">
        <is>
          <t>2025-10-25 18:52:27</t>
        </is>
      </c>
      <c r="D322" s="9" t="inlineStr">
        <is>
          <t>2025-10-25 18:52:27</t>
        </is>
      </c>
      <c r="E322" s="10" t="n">
        <v>353.25</v>
      </c>
      <c r="F322" s="10" t="n">
        <v>351.7</v>
      </c>
      <c r="G322" s="9" t="n">
        <v>150</v>
      </c>
      <c r="H322" s="11" t="n">
        <v>-232.5</v>
      </c>
      <c r="I322" s="10" t="n">
        <v>33.73</v>
      </c>
      <c r="J322" s="11" t="n">
        <v>-266.23</v>
      </c>
      <c r="K322" s="9" t="inlineStr">
        <is>
          <t>Strategy Signal: Session end exit</t>
        </is>
      </c>
      <c r="L322" s="9" t="n">
        <v>0</v>
      </c>
    </row>
    <row r="323">
      <c r="B323" s="9" t="n">
        <v>305</v>
      </c>
      <c r="C323" s="9" t="inlineStr">
        <is>
          <t>2025-10-25 18:52:27</t>
        </is>
      </c>
      <c r="D323" s="9" t="inlineStr">
        <is>
          <t>2025-10-25 18:52:27</t>
        </is>
      </c>
      <c r="E323" s="10" t="n">
        <v>353.45</v>
      </c>
      <c r="F323" s="10" t="n">
        <v>353.35</v>
      </c>
      <c r="G323" s="9" t="n">
        <v>150</v>
      </c>
      <c r="H323" s="11" t="n">
        <v>-15</v>
      </c>
      <c r="I323" s="10" t="n">
        <v>33.89</v>
      </c>
      <c r="J323" s="11" t="n">
        <v>-48.89</v>
      </c>
      <c r="K323" s="9" t="inlineStr">
        <is>
          <t>Strategy Signal: Session end exit</t>
        </is>
      </c>
      <c r="L323" s="9" t="n">
        <v>0</v>
      </c>
    </row>
    <row r="324">
      <c r="B324" s="9" t="n">
        <v>306</v>
      </c>
      <c r="C324" s="9" t="inlineStr">
        <is>
          <t>2025-10-25 18:52:28</t>
        </is>
      </c>
      <c r="D324" s="9" t="inlineStr">
        <is>
          <t>2025-10-25 18:52:28</t>
        </is>
      </c>
      <c r="E324" s="10" t="n">
        <v>357.4</v>
      </c>
      <c r="F324" s="10" t="n">
        <v>357.4</v>
      </c>
      <c r="G324" s="9" t="n">
        <v>150</v>
      </c>
      <c r="H324" s="10" t="n">
        <v>0</v>
      </c>
      <c r="I324" s="10" t="n">
        <v>34.28</v>
      </c>
      <c r="J324" s="11" t="n">
        <v>-34.28</v>
      </c>
      <c r="K324" s="9" t="inlineStr">
        <is>
          <t>Strategy Signal: Session end exit</t>
        </is>
      </c>
      <c r="L324" s="9" t="n">
        <v>0</v>
      </c>
    </row>
    <row r="325">
      <c r="B325" s="9" t="n">
        <v>307</v>
      </c>
      <c r="C325" s="9" t="inlineStr">
        <is>
          <t>2025-10-25 18:52:28</t>
        </is>
      </c>
      <c r="D325" s="9" t="inlineStr">
        <is>
          <t>2025-10-25 18:52:28</t>
        </is>
      </c>
      <c r="E325" s="10" t="n">
        <v>357.45</v>
      </c>
      <c r="F325" s="10" t="n">
        <v>357.55</v>
      </c>
      <c r="G325" s="9" t="n">
        <v>150</v>
      </c>
      <c r="H325" s="12" t="n">
        <v>15</v>
      </c>
      <c r="I325" s="10" t="n">
        <v>34.29</v>
      </c>
      <c r="J325" s="11" t="n">
        <v>-19.29</v>
      </c>
      <c r="K325" s="9" t="inlineStr">
        <is>
          <t>Strategy Signal: Session end exit</t>
        </is>
      </c>
      <c r="L325" s="9" t="n">
        <v>0</v>
      </c>
    </row>
    <row r="326">
      <c r="B326" s="9" t="n">
        <v>308</v>
      </c>
      <c r="C326" s="9" t="inlineStr">
        <is>
          <t>2025-10-25 18:52:29</t>
        </is>
      </c>
      <c r="D326" s="9" t="inlineStr">
        <is>
          <t>2025-10-25 18:52:30</t>
        </is>
      </c>
      <c r="E326" s="10" t="n">
        <v>355.5</v>
      </c>
      <c r="F326" s="10" t="n">
        <v>355.9</v>
      </c>
      <c r="G326" s="9" t="n">
        <v>150</v>
      </c>
      <c r="H326" s="12" t="n">
        <v>60</v>
      </c>
      <c r="I326" s="10" t="n">
        <v>34.13</v>
      </c>
      <c r="J326" s="12" t="n">
        <v>25.87</v>
      </c>
      <c r="K326" s="9" t="inlineStr">
        <is>
          <t>Strategy Signal: Session end exit</t>
        </is>
      </c>
      <c r="L326" s="9" t="n">
        <v>0</v>
      </c>
    </row>
    <row r="327">
      <c r="B327" s="9" t="n">
        <v>309</v>
      </c>
      <c r="C327" s="9" t="inlineStr">
        <is>
          <t>2025-10-25 18:52:31</t>
        </is>
      </c>
      <c r="D327" s="9" t="inlineStr">
        <is>
          <t>2025-10-25 18:52:31</t>
        </is>
      </c>
      <c r="E327" s="10" t="n">
        <v>358.65</v>
      </c>
      <c r="F327" s="10" t="n">
        <v>357.8</v>
      </c>
      <c r="G327" s="9" t="n">
        <v>150</v>
      </c>
      <c r="H327" s="11" t="n">
        <v>-127.5</v>
      </c>
      <c r="I327" s="10" t="n">
        <v>34.32</v>
      </c>
      <c r="J327" s="11" t="n">
        <v>-161.82</v>
      </c>
      <c r="K327" s="9" t="inlineStr">
        <is>
          <t>Strategy Signal: Session end exit</t>
        </is>
      </c>
      <c r="L327" s="9" t="n">
        <v>0</v>
      </c>
    </row>
    <row r="328">
      <c r="B328" s="9" t="n">
        <v>310</v>
      </c>
      <c r="C328" s="9" t="inlineStr">
        <is>
          <t>2025-10-25 18:52:31</t>
        </is>
      </c>
      <c r="D328" s="9" t="inlineStr">
        <is>
          <t>2025-10-25 18:52:31</t>
        </is>
      </c>
      <c r="E328" s="10" t="n">
        <v>359.15</v>
      </c>
      <c r="F328" s="10" t="n">
        <v>355.3</v>
      </c>
      <c r="G328" s="9" t="n">
        <v>150</v>
      </c>
      <c r="H328" s="11" t="n">
        <v>-577.5</v>
      </c>
      <c r="I328" s="10" t="n">
        <v>34.08</v>
      </c>
      <c r="J328" s="11" t="n">
        <v>-611.58</v>
      </c>
      <c r="K328" s="9" t="inlineStr">
        <is>
          <t>Strategy Signal: Session end exit</t>
        </is>
      </c>
      <c r="L328" s="9" t="n">
        <v>0</v>
      </c>
    </row>
    <row r="329">
      <c r="B329" s="9" t="n">
        <v>311</v>
      </c>
      <c r="C329" s="9" t="inlineStr">
        <is>
          <t>2025-10-25 18:52:32</t>
        </is>
      </c>
      <c r="D329" s="9" t="inlineStr">
        <is>
          <t>2025-10-25 18:52:32</t>
        </is>
      </c>
      <c r="E329" s="10" t="n">
        <v>351.5</v>
      </c>
      <c r="F329" s="10" t="n">
        <v>351.5</v>
      </c>
      <c r="G329" s="9" t="n">
        <v>150</v>
      </c>
      <c r="H329" s="10" t="n">
        <v>0</v>
      </c>
      <c r="I329" s="10" t="n">
        <v>33.71</v>
      </c>
      <c r="J329" s="11" t="n">
        <v>-33.71</v>
      </c>
      <c r="K329" s="9" t="inlineStr">
        <is>
          <t>Strategy Signal: Session end exit</t>
        </is>
      </c>
      <c r="L329" s="9" t="n">
        <v>0</v>
      </c>
    </row>
    <row r="330">
      <c r="B330" s="9" t="n">
        <v>312</v>
      </c>
      <c r="C330" s="9" t="inlineStr">
        <is>
          <t>2025-10-25 18:52:34</t>
        </is>
      </c>
      <c r="D330" s="9" t="inlineStr">
        <is>
          <t>2025-10-25 18:52:34</t>
        </is>
      </c>
      <c r="E330" s="10" t="n">
        <v>341</v>
      </c>
      <c r="F330" s="10" t="n">
        <v>341</v>
      </c>
      <c r="G330" s="9" t="n">
        <v>150</v>
      </c>
      <c r="H330" s="10" t="n">
        <v>0</v>
      </c>
      <c r="I330" s="10" t="n">
        <v>32.71</v>
      </c>
      <c r="J330" s="11" t="n">
        <v>-32.71</v>
      </c>
      <c r="K330" s="9" t="inlineStr">
        <is>
          <t>Strategy Signal: Session end exit</t>
        </is>
      </c>
      <c r="L330" s="9" t="n">
        <v>0</v>
      </c>
    </row>
    <row r="331">
      <c r="B331" s="9" t="n">
        <v>313</v>
      </c>
      <c r="C331" s="9" t="inlineStr">
        <is>
          <t>2025-10-25 18:52:34</t>
        </is>
      </c>
      <c r="D331" s="9" t="inlineStr">
        <is>
          <t>2025-10-25 18:52:34</t>
        </is>
      </c>
      <c r="E331" s="10" t="n">
        <v>346</v>
      </c>
      <c r="F331" s="10" t="n">
        <v>346</v>
      </c>
      <c r="G331" s="9" t="n">
        <v>150</v>
      </c>
      <c r="H331" s="10" t="n">
        <v>0</v>
      </c>
      <c r="I331" s="10" t="n">
        <v>33.18</v>
      </c>
      <c r="J331" s="11" t="n">
        <v>-33.18</v>
      </c>
      <c r="K331" s="9" t="inlineStr">
        <is>
          <t>Strategy Signal: Session end exit</t>
        </is>
      </c>
      <c r="L331" s="9" t="n">
        <v>0</v>
      </c>
    </row>
    <row r="332">
      <c r="B332" s="9" t="n">
        <v>314</v>
      </c>
      <c r="C332" s="9" t="inlineStr">
        <is>
          <t>2025-10-25 18:52:35</t>
        </is>
      </c>
      <c r="D332" s="9" t="inlineStr">
        <is>
          <t>2025-10-25 18:52:35</t>
        </is>
      </c>
      <c r="E332" s="10" t="n">
        <v>346</v>
      </c>
      <c r="F332" s="10" t="n">
        <v>346</v>
      </c>
      <c r="G332" s="9" t="n">
        <v>150</v>
      </c>
      <c r="H332" s="10" t="n">
        <v>0</v>
      </c>
      <c r="I332" s="10" t="n">
        <v>33.18</v>
      </c>
      <c r="J332" s="11" t="n">
        <v>-33.18</v>
      </c>
      <c r="K332" s="9" t="inlineStr">
        <is>
          <t>Strategy Signal: Session end exit</t>
        </is>
      </c>
      <c r="L332" s="9" t="n">
        <v>0</v>
      </c>
    </row>
    <row r="333">
      <c r="B333" s="9" t="n">
        <v>315</v>
      </c>
      <c r="C333" s="9" t="inlineStr">
        <is>
          <t>2025-10-25 18:52:35</t>
        </is>
      </c>
      <c r="D333" s="9" t="inlineStr">
        <is>
          <t>2025-10-25 18:52:35</t>
        </is>
      </c>
      <c r="E333" s="10" t="n">
        <v>351.6</v>
      </c>
      <c r="F333" s="10" t="n">
        <v>351</v>
      </c>
      <c r="G333" s="9" t="n">
        <v>150</v>
      </c>
      <c r="H333" s="11" t="n">
        <v>-90</v>
      </c>
      <c r="I333" s="10" t="n">
        <v>33.66</v>
      </c>
      <c r="J333" s="11" t="n">
        <v>-123.66</v>
      </c>
      <c r="K333" s="9" t="inlineStr">
        <is>
          <t>Strategy Signal: Session end exit</t>
        </is>
      </c>
      <c r="L333" s="9" t="n">
        <v>0</v>
      </c>
    </row>
    <row r="334">
      <c r="B334" s="9" t="n">
        <v>316</v>
      </c>
      <c r="C334" s="9" t="inlineStr">
        <is>
          <t>2025-10-25 18:52:36</t>
        </is>
      </c>
      <c r="D334" s="9" t="inlineStr">
        <is>
          <t>2025-10-25 18:52:36</t>
        </is>
      </c>
      <c r="E334" s="10" t="n">
        <v>347.05</v>
      </c>
      <c r="F334" s="10" t="n">
        <v>347.05</v>
      </c>
      <c r="G334" s="9" t="n">
        <v>150</v>
      </c>
      <c r="H334" s="10" t="n">
        <v>0</v>
      </c>
      <c r="I334" s="10" t="n">
        <v>33.29</v>
      </c>
      <c r="J334" s="11" t="n">
        <v>-33.29</v>
      </c>
      <c r="K334" s="9" t="inlineStr">
        <is>
          <t>Strategy Signal: Session end exit</t>
        </is>
      </c>
      <c r="L334" s="9" t="n">
        <v>0</v>
      </c>
    </row>
    <row r="335">
      <c r="B335" s="9" t="n">
        <v>317</v>
      </c>
      <c r="C335" s="9" t="inlineStr">
        <is>
          <t>2025-10-25 18:52:37</t>
        </is>
      </c>
      <c r="D335" s="9" t="inlineStr">
        <is>
          <t>2025-10-25 18:52:37</t>
        </is>
      </c>
      <c r="E335" s="10" t="n">
        <v>350.75</v>
      </c>
      <c r="F335" s="10" t="n">
        <v>350.75</v>
      </c>
      <c r="G335" s="9" t="n">
        <v>150</v>
      </c>
      <c r="H335" s="10" t="n">
        <v>0</v>
      </c>
      <c r="I335" s="10" t="n">
        <v>33.64</v>
      </c>
      <c r="J335" s="11" t="n">
        <v>-33.64</v>
      </c>
      <c r="K335" s="9" t="inlineStr">
        <is>
          <t>Strategy Signal: Session end exit</t>
        </is>
      </c>
      <c r="L335" s="9" t="n">
        <v>0</v>
      </c>
    </row>
    <row r="336">
      <c r="B336" s="9" t="n">
        <v>318</v>
      </c>
      <c r="C336" s="9" t="inlineStr">
        <is>
          <t>2025-10-25 18:52:37</t>
        </is>
      </c>
      <c r="D336" s="9" t="inlineStr">
        <is>
          <t>2025-10-25 18:52:37</t>
        </is>
      </c>
      <c r="E336" s="10" t="n">
        <v>352.95</v>
      </c>
      <c r="F336" s="10" t="n">
        <v>352.95</v>
      </c>
      <c r="G336" s="9" t="n">
        <v>150</v>
      </c>
      <c r="H336" s="10" t="n">
        <v>0</v>
      </c>
      <c r="I336" s="10" t="n">
        <v>33.85</v>
      </c>
      <c r="J336" s="11" t="n">
        <v>-33.85</v>
      </c>
      <c r="K336" s="9" t="inlineStr">
        <is>
          <t>Strategy Signal: Session end exit</t>
        </is>
      </c>
      <c r="L336" s="9" t="n">
        <v>0</v>
      </c>
    </row>
    <row r="337">
      <c r="B337" s="9" t="n">
        <v>319</v>
      </c>
      <c r="C337" s="9" t="inlineStr">
        <is>
          <t>2025-10-25 18:52:38</t>
        </is>
      </c>
      <c r="D337" s="9" t="inlineStr">
        <is>
          <t>2025-10-25 18:52:38</t>
        </is>
      </c>
      <c r="E337" s="10" t="n">
        <v>359.9</v>
      </c>
      <c r="F337" s="10" t="n">
        <v>359.9</v>
      </c>
      <c r="G337" s="9" t="n">
        <v>150</v>
      </c>
      <c r="H337" s="10" t="n">
        <v>0</v>
      </c>
      <c r="I337" s="10" t="n">
        <v>34.52</v>
      </c>
      <c r="J337" s="11" t="n">
        <v>-34.52</v>
      </c>
      <c r="K337" s="9" t="inlineStr">
        <is>
          <t>Strategy Signal: Session end exit</t>
        </is>
      </c>
      <c r="L337" s="9" t="n">
        <v>0</v>
      </c>
    </row>
    <row r="338">
      <c r="B338" s="9" t="n">
        <v>320</v>
      </c>
      <c r="C338" s="9" t="inlineStr">
        <is>
          <t>2025-10-25 18:52:38</t>
        </is>
      </c>
      <c r="D338" s="9" t="inlineStr">
        <is>
          <t>2025-10-25 18:52:38</t>
        </is>
      </c>
      <c r="E338" s="10" t="n">
        <v>360.9</v>
      </c>
      <c r="F338" s="10" t="n">
        <v>361</v>
      </c>
      <c r="G338" s="9" t="n">
        <v>150</v>
      </c>
      <c r="H338" s="12" t="n">
        <v>15</v>
      </c>
      <c r="I338" s="10" t="n">
        <v>34.62</v>
      </c>
      <c r="J338" s="11" t="n">
        <v>-19.62</v>
      </c>
      <c r="K338" s="9" t="inlineStr">
        <is>
          <t>Strategy Signal: Session end exit</t>
        </is>
      </c>
      <c r="L338" s="9" t="n">
        <v>0</v>
      </c>
    </row>
    <row r="339">
      <c r="B339" s="9" t="n">
        <v>321</v>
      </c>
      <c r="C339" s="9" t="inlineStr">
        <is>
          <t>2025-10-25 18:52:38</t>
        </is>
      </c>
      <c r="D339" s="9" t="inlineStr">
        <is>
          <t>2025-10-25 18:52:38</t>
        </is>
      </c>
      <c r="E339" s="10" t="n">
        <v>361.15</v>
      </c>
      <c r="F339" s="10" t="n">
        <v>360.45</v>
      </c>
      <c r="G339" s="9" t="n">
        <v>150</v>
      </c>
      <c r="H339" s="11" t="n">
        <v>-105</v>
      </c>
      <c r="I339" s="10" t="n">
        <v>34.57</v>
      </c>
      <c r="J339" s="11" t="n">
        <v>-139.57</v>
      </c>
      <c r="K339" s="9" t="inlineStr">
        <is>
          <t>Strategy Signal: Session end exit</t>
        </is>
      </c>
      <c r="L339" s="9" t="n">
        <v>0</v>
      </c>
    </row>
    <row r="340">
      <c r="B340" s="9" t="n">
        <v>322</v>
      </c>
      <c r="C340" s="9" t="inlineStr">
        <is>
          <t>2025-10-25 18:52:38</t>
        </is>
      </c>
      <c r="D340" s="9" t="inlineStr">
        <is>
          <t>2025-10-25 18:52:38</t>
        </is>
      </c>
      <c r="E340" s="10" t="n">
        <v>365.1</v>
      </c>
      <c r="F340" s="10" t="n">
        <v>362.5</v>
      </c>
      <c r="G340" s="9" t="n">
        <v>150</v>
      </c>
      <c r="H340" s="11" t="n">
        <v>-390</v>
      </c>
      <c r="I340" s="10" t="n">
        <v>34.77</v>
      </c>
      <c r="J340" s="11" t="n">
        <v>-424.77</v>
      </c>
      <c r="K340" s="9" t="inlineStr">
        <is>
          <t>Strategy Signal: Session end exit</t>
        </is>
      </c>
      <c r="L340" s="9" t="n">
        <v>0</v>
      </c>
    </row>
    <row r="341">
      <c r="B341" s="9" t="n">
        <v>323</v>
      </c>
      <c r="C341" s="9" t="inlineStr">
        <is>
          <t>2025-10-25 18:52:39</t>
        </is>
      </c>
      <c r="D341" s="9" t="inlineStr">
        <is>
          <t>2025-10-25 18:52:39</t>
        </is>
      </c>
      <c r="E341" s="10" t="n">
        <v>366</v>
      </c>
      <c r="F341" s="10" t="n">
        <v>365.05</v>
      </c>
      <c r="G341" s="9" t="n">
        <v>150</v>
      </c>
      <c r="H341" s="11" t="n">
        <v>-142.5</v>
      </c>
      <c r="I341" s="10" t="n">
        <v>35.01</v>
      </c>
      <c r="J341" s="11" t="n">
        <v>-177.51</v>
      </c>
      <c r="K341" s="9" t="inlineStr">
        <is>
          <t>Strategy Signal: Session end exit</t>
        </is>
      </c>
      <c r="L341" s="9" t="n">
        <v>0</v>
      </c>
    </row>
    <row r="342">
      <c r="B342" s="9" t="n">
        <v>324</v>
      </c>
      <c r="C342" s="9" t="inlineStr">
        <is>
          <t>2025-10-25 18:52:39</t>
        </is>
      </c>
      <c r="D342" s="9" t="inlineStr">
        <is>
          <t>2025-10-25 18:52:39</t>
        </is>
      </c>
      <c r="E342" s="10" t="n">
        <v>369</v>
      </c>
      <c r="F342" s="10" t="n">
        <v>368</v>
      </c>
      <c r="G342" s="9" t="n">
        <v>150</v>
      </c>
      <c r="H342" s="11" t="n">
        <v>-150</v>
      </c>
      <c r="I342" s="10" t="n">
        <v>35.29</v>
      </c>
      <c r="J342" s="11" t="n">
        <v>-185.29</v>
      </c>
      <c r="K342" s="9" t="inlineStr">
        <is>
          <t>Strategy Signal: Session end exit</t>
        </is>
      </c>
      <c r="L342" s="9" t="n">
        <v>0</v>
      </c>
    </row>
    <row r="343">
      <c r="B343" s="9" t="n">
        <v>325</v>
      </c>
      <c r="C343" s="9" t="inlineStr">
        <is>
          <t>2025-10-25 18:52:40</t>
        </is>
      </c>
      <c r="D343" s="9" t="inlineStr">
        <is>
          <t>2025-10-25 18:52:40</t>
        </is>
      </c>
      <c r="E343" s="10" t="n">
        <v>368.85</v>
      </c>
      <c r="F343" s="10" t="n">
        <v>368.85</v>
      </c>
      <c r="G343" s="9" t="n">
        <v>150</v>
      </c>
      <c r="H343" s="10" t="n">
        <v>0</v>
      </c>
      <c r="I343" s="10" t="n">
        <v>35.38</v>
      </c>
      <c r="J343" s="11" t="n">
        <v>-35.38</v>
      </c>
      <c r="K343" s="9" t="inlineStr">
        <is>
          <t>Strategy Signal: Session end exit</t>
        </is>
      </c>
      <c r="L343" s="9" t="n">
        <v>0</v>
      </c>
    </row>
    <row r="344">
      <c r="B344" s="9" t="n">
        <v>326</v>
      </c>
      <c r="C344" s="9" t="inlineStr">
        <is>
          <t>2025-10-25 18:52:40</t>
        </is>
      </c>
      <c r="D344" s="9" t="inlineStr">
        <is>
          <t>2025-10-25 18:52:40</t>
        </is>
      </c>
      <c r="E344" s="10" t="n">
        <v>372</v>
      </c>
      <c r="F344" s="10" t="n">
        <v>370.6</v>
      </c>
      <c r="G344" s="9" t="n">
        <v>150</v>
      </c>
      <c r="H344" s="11" t="n">
        <v>-210</v>
      </c>
      <c r="I344" s="10" t="n">
        <v>35.54</v>
      </c>
      <c r="J344" s="11" t="n">
        <v>-245.54</v>
      </c>
      <c r="K344" s="9" t="inlineStr">
        <is>
          <t>Strategy Signal: Session end exit</t>
        </is>
      </c>
      <c r="L344" s="9" t="n">
        <v>0</v>
      </c>
    </row>
    <row r="345">
      <c r="B345" s="9" t="n">
        <v>327</v>
      </c>
      <c r="C345" s="9" t="inlineStr">
        <is>
          <t>2025-10-25 18:52:41</t>
        </is>
      </c>
      <c r="D345" s="9" t="inlineStr">
        <is>
          <t>2025-10-25 18:52:41</t>
        </is>
      </c>
      <c r="E345" s="10" t="n">
        <v>354.75</v>
      </c>
      <c r="F345" s="10" t="n">
        <v>355.95</v>
      </c>
      <c r="G345" s="9" t="n">
        <v>150</v>
      </c>
      <c r="H345" s="12" t="n">
        <v>180</v>
      </c>
      <c r="I345" s="10" t="n">
        <v>34.14</v>
      </c>
      <c r="J345" s="12" t="n">
        <v>145.86</v>
      </c>
      <c r="K345" s="9" t="inlineStr">
        <is>
          <t>Strategy Signal: Session end exit</t>
        </is>
      </c>
      <c r="L345" s="9" t="n">
        <v>0</v>
      </c>
    </row>
    <row r="346">
      <c r="B346" s="9" t="n">
        <v>328</v>
      </c>
      <c r="C346" s="9" t="inlineStr">
        <is>
          <t>2025-10-25 18:52:42</t>
        </is>
      </c>
      <c r="D346" s="9" t="inlineStr">
        <is>
          <t>2025-10-25 18:52:42</t>
        </is>
      </c>
      <c r="E346" s="10" t="n">
        <v>368</v>
      </c>
      <c r="F346" s="10" t="n">
        <v>369.1</v>
      </c>
      <c r="G346" s="9" t="n">
        <v>150</v>
      </c>
      <c r="H346" s="12" t="n">
        <v>165</v>
      </c>
      <c r="I346" s="10" t="n">
        <v>35.4</v>
      </c>
      <c r="J346" s="12" t="n">
        <v>129.6</v>
      </c>
      <c r="K346" s="9" t="inlineStr">
        <is>
          <t>Strategy Signal: Session end exit</t>
        </is>
      </c>
      <c r="L346" s="9" t="n">
        <v>0</v>
      </c>
    </row>
    <row r="347">
      <c r="B347" s="9" t="n">
        <v>329</v>
      </c>
      <c r="C347" s="9" t="inlineStr">
        <is>
          <t>2025-10-25 18:52:43</t>
        </is>
      </c>
      <c r="D347" s="9" t="inlineStr">
        <is>
          <t>2025-10-25 18:52:43</t>
        </is>
      </c>
      <c r="E347" s="10" t="n">
        <v>371.15</v>
      </c>
      <c r="F347" s="10" t="n">
        <v>371.2</v>
      </c>
      <c r="G347" s="9" t="n">
        <v>150</v>
      </c>
      <c r="H347" s="12" t="n">
        <v>7.5</v>
      </c>
      <c r="I347" s="10" t="n">
        <v>35.6</v>
      </c>
      <c r="J347" s="11" t="n">
        <v>-28.1</v>
      </c>
      <c r="K347" s="9" t="inlineStr">
        <is>
          <t>Strategy Signal: Session end exit</t>
        </is>
      </c>
      <c r="L347" s="9" t="n">
        <v>0</v>
      </c>
    </row>
    <row r="348">
      <c r="B348" s="9" t="n">
        <v>330</v>
      </c>
      <c r="C348" s="9" t="inlineStr">
        <is>
          <t>2025-10-25 18:52:43</t>
        </is>
      </c>
      <c r="D348" s="9" t="inlineStr">
        <is>
          <t>2025-10-25 18:52:43</t>
        </is>
      </c>
      <c r="E348" s="10" t="n">
        <v>371.65</v>
      </c>
      <c r="F348" s="10" t="n">
        <v>372.15</v>
      </c>
      <c r="G348" s="9" t="n">
        <v>150</v>
      </c>
      <c r="H348" s="12" t="n">
        <v>75</v>
      </c>
      <c r="I348" s="10" t="n">
        <v>35.69</v>
      </c>
      <c r="J348" s="12" t="n">
        <v>39.31</v>
      </c>
      <c r="K348" s="9" t="inlineStr">
        <is>
          <t>Strategy Signal: Session end exit</t>
        </is>
      </c>
      <c r="L348" s="9" t="n">
        <v>0</v>
      </c>
    </row>
    <row r="349">
      <c r="B349" s="9" t="n">
        <v>331</v>
      </c>
      <c r="C349" s="9" t="inlineStr">
        <is>
          <t>2025-10-25 18:52:43</t>
        </is>
      </c>
      <c r="D349" s="9" t="inlineStr">
        <is>
          <t>2025-10-25 18:52:43</t>
        </is>
      </c>
      <c r="E349" s="10" t="n">
        <v>373.4</v>
      </c>
      <c r="F349" s="10" t="n">
        <v>373.4</v>
      </c>
      <c r="G349" s="9" t="n">
        <v>150</v>
      </c>
      <c r="H349" s="10" t="n">
        <v>0</v>
      </c>
      <c r="I349" s="10" t="n">
        <v>35.81</v>
      </c>
      <c r="J349" s="11" t="n">
        <v>-35.81</v>
      </c>
      <c r="K349" s="9" t="inlineStr">
        <is>
          <t>Strategy Signal: Session end exit</t>
        </is>
      </c>
      <c r="L349" s="9" t="n">
        <v>0</v>
      </c>
    </row>
    <row r="350">
      <c r="B350" s="9" t="n">
        <v>332</v>
      </c>
      <c r="C350" s="9" t="inlineStr">
        <is>
          <t>2025-10-25 18:52:43</t>
        </is>
      </c>
      <c r="D350" s="9" t="inlineStr">
        <is>
          <t>2025-10-25 18:52:43</t>
        </is>
      </c>
      <c r="E350" s="10" t="n">
        <v>377.3</v>
      </c>
      <c r="F350" s="10" t="n">
        <v>377.3</v>
      </c>
      <c r="G350" s="9" t="n">
        <v>150</v>
      </c>
      <c r="H350" s="10" t="n">
        <v>0</v>
      </c>
      <c r="I350" s="10" t="n">
        <v>36.19</v>
      </c>
      <c r="J350" s="11" t="n">
        <v>-36.19</v>
      </c>
      <c r="K350" s="9" t="inlineStr">
        <is>
          <t>Strategy Signal: Session end exit</t>
        </is>
      </c>
      <c r="L350" s="9" t="n">
        <v>0</v>
      </c>
    </row>
    <row r="351">
      <c r="B351" s="9" t="n">
        <v>333</v>
      </c>
      <c r="C351" s="9" t="inlineStr">
        <is>
          <t>2025-10-25 18:52:44</t>
        </is>
      </c>
      <c r="D351" s="9" t="inlineStr">
        <is>
          <t>2025-10-25 18:52:44</t>
        </is>
      </c>
      <c r="E351" s="10" t="n">
        <v>373.5</v>
      </c>
      <c r="F351" s="10" t="n">
        <v>373.5</v>
      </c>
      <c r="G351" s="9" t="n">
        <v>150</v>
      </c>
      <c r="H351" s="10" t="n">
        <v>0</v>
      </c>
      <c r="I351" s="10" t="n">
        <v>35.82</v>
      </c>
      <c r="J351" s="11" t="n">
        <v>-35.82</v>
      </c>
      <c r="K351" s="9" t="inlineStr">
        <is>
          <t>Strategy Signal: Session end exit</t>
        </is>
      </c>
      <c r="L351" s="9" t="n">
        <v>0</v>
      </c>
    </row>
    <row r="352">
      <c r="B352" s="9" t="n">
        <v>334</v>
      </c>
      <c r="C352" s="9" t="inlineStr">
        <is>
          <t>2025-10-25 18:52:44</t>
        </is>
      </c>
      <c r="D352" s="9" t="inlineStr">
        <is>
          <t>2025-10-25 18:52:44</t>
        </is>
      </c>
      <c r="E352" s="10" t="n">
        <v>379</v>
      </c>
      <c r="F352" s="10" t="n">
        <v>379</v>
      </c>
      <c r="G352" s="9" t="n">
        <v>150</v>
      </c>
      <c r="H352" s="10" t="n">
        <v>0</v>
      </c>
      <c r="I352" s="10" t="n">
        <v>36.35</v>
      </c>
      <c r="J352" s="11" t="n">
        <v>-36.35</v>
      </c>
      <c r="K352" s="9" t="inlineStr">
        <is>
          <t>Strategy Signal: Session end exit</t>
        </is>
      </c>
      <c r="L352" s="9" t="n">
        <v>0</v>
      </c>
    </row>
    <row r="353">
      <c r="B353" s="9" t="n">
        <v>335</v>
      </c>
      <c r="C353" s="9" t="inlineStr">
        <is>
          <t>2025-10-25 18:52:45</t>
        </is>
      </c>
      <c r="D353" s="9" t="inlineStr">
        <is>
          <t>2025-10-25 18:52:45</t>
        </is>
      </c>
      <c r="E353" s="10" t="n">
        <v>376.95</v>
      </c>
      <c r="F353" s="10" t="n">
        <v>376.65</v>
      </c>
      <c r="G353" s="9" t="n">
        <v>150</v>
      </c>
      <c r="H353" s="11" t="n">
        <v>-45</v>
      </c>
      <c r="I353" s="10" t="n">
        <v>36.12</v>
      </c>
      <c r="J353" s="11" t="n">
        <v>-81.12</v>
      </c>
      <c r="K353" s="9" t="inlineStr">
        <is>
          <t>Strategy Signal: Session end exit</t>
        </is>
      </c>
      <c r="L353" s="9" t="n">
        <v>0</v>
      </c>
    </row>
    <row r="354">
      <c r="B354" s="9" t="n">
        <v>336</v>
      </c>
      <c r="C354" s="9" t="inlineStr">
        <is>
          <t>2025-10-25 18:52:45</t>
        </is>
      </c>
      <c r="D354" s="9" t="inlineStr">
        <is>
          <t>2025-10-25 18:52:45</t>
        </is>
      </c>
      <c r="E354" s="10" t="n">
        <v>378.55</v>
      </c>
      <c r="F354" s="10" t="n">
        <v>378.6</v>
      </c>
      <c r="G354" s="9" t="n">
        <v>150</v>
      </c>
      <c r="H354" s="12" t="n">
        <v>7.5</v>
      </c>
      <c r="I354" s="10" t="n">
        <v>36.31</v>
      </c>
      <c r="J354" s="11" t="n">
        <v>-28.81</v>
      </c>
      <c r="K354" s="9" t="inlineStr">
        <is>
          <t>Strategy Signal: Session end exit</t>
        </is>
      </c>
      <c r="L354" s="9" t="n">
        <v>0</v>
      </c>
    </row>
    <row r="355">
      <c r="B355" s="9" t="n">
        <v>337</v>
      </c>
      <c r="C355" s="9" t="inlineStr">
        <is>
          <t>2025-10-25 18:52:45</t>
        </is>
      </c>
      <c r="D355" s="9" t="inlineStr">
        <is>
          <t>2025-10-25 18:52:46</t>
        </is>
      </c>
      <c r="E355" s="10" t="n">
        <v>381</v>
      </c>
      <c r="F355" s="10" t="n">
        <v>380.05</v>
      </c>
      <c r="G355" s="9" t="n">
        <v>150</v>
      </c>
      <c r="H355" s="11" t="n">
        <v>-142.5</v>
      </c>
      <c r="I355" s="10" t="n">
        <v>36.45</v>
      </c>
      <c r="J355" s="11" t="n">
        <v>-178.95</v>
      </c>
      <c r="K355" s="9" t="inlineStr">
        <is>
          <t>Strategy Signal: Session end exit</t>
        </is>
      </c>
      <c r="L355" s="9" t="n">
        <v>0</v>
      </c>
    </row>
    <row r="356">
      <c r="B356" s="9" t="n">
        <v>338</v>
      </c>
      <c r="C356" s="9" t="inlineStr">
        <is>
          <t>2025-10-25 18:52:48</t>
        </is>
      </c>
      <c r="D356" s="9" t="inlineStr">
        <is>
          <t>2025-10-25 18:52:48</t>
        </is>
      </c>
      <c r="E356" s="10" t="n">
        <v>392</v>
      </c>
      <c r="F356" s="10" t="n">
        <v>391.85</v>
      </c>
      <c r="G356" s="9" t="n">
        <v>150</v>
      </c>
      <c r="H356" s="11" t="n">
        <v>-22.5</v>
      </c>
      <c r="I356" s="10" t="n">
        <v>37.58</v>
      </c>
      <c r="J356" s="11" t="n">
        <v>-60.08</v>
      </c>
      <c r="K356" s="9" t="inlineStr">
        <is>
          <t>Strategy Signal: Session end exit</t>
        </is>
      </c>
      <c r="L356" s="9" t="n">
        <v>0</v>
      </c>
    </row>
    <row r="357">
      <c r="B357" s="9" t="n">
        <v>339</v>
      </c>
      <c r="C357" s="9" t="inlineStr">
        <is>
          <t>2025-10-25 18:52:48</t>
        </is>
      </c>
      <c r="D357" s="9" t="inlineStr">
        <is>
          <t>2025-10-25 18:52:48</t>
        </is>
      </c>
      <c r="E357" s="10" t="n">
        <v>393.3</v>
      </c>
      <c r="F357" s="10" t="n">
        <v>393.3</v>
      </c>
      <c r="G357" s="9" t="n">
        <v>150</v>
      </c>
      <c r="H357" s="10" t="n">
        <v>0</v>
      </c>
      <c r="I357" s="10" t="n">
        <v>37.72</v>
      </c>
      <c r="J357" s="11" t="n">
        <v>-37.72</v>
      </c>
      <c r="K357" s="9" t="inlineStr">
        <is>
          <t>Strategy Signal: Session end exit</t>
        </is>
      </c>
      <c r="L357" s="9" t="n">
        <v>0</v>
      </c>
    </row>
    <row r="358">
      <c r="B358" s="9" t="n">
        <v>340</v>
      </c>
      <c r="C358" s="9" t="inlineStr">
        <is>
          <t>2025-10-25 18:52:50</t>
        </is>
      </c>
      <c r="D358" s="9" t="inlineStr">
        <is>
          <t>2025-10-25 18:52:50</t>
        </is>
      </c>
      <c r="E358" s="10" t="n">
        <v>397.05</v>
      </c>
      <c r="F358" s="10" t="n">
        <v>397.05</v>
      </c>
      <c r="G358" s="9" t="n">
        <v>150</v>
      </c>
      <c r="H358" s="10" t="n">
        <v>0</v>
      </c>
      <c r="I358" s="10" t="n">
        <v>38.08</v>
      </c>
      <c r="J358" s="11" t="n">
        <v>-38.08</v>
      </c>
      <c r="K358" s="9" t="inlineStr">
        <is>
          <t>Strategy Signal: Session end exit</t>
        </is>
      </c>
      <c r="L358" s="9" t="n">
        <v>0</v>
      </c>
    </row>
    <row r="359">
      <c r="B359" s="9" t="n">
        <v>341</v>
      </c>
      <c r="C359" s="9" t="inlineStr">
        <is>
          <t>2025-10-25 18:52:51</t>
        </is>
      </c>
      <c r="D359" s="9" t="inlineStr">
        <is>
          <t>2025-10-25 18:52:51</t>
        </is>
      </c>
      <c r="E359" s="10" t="n">
        <v>394.2</v>
      </c>
      <c r="F359" s="10" t="n">
        <v>394.2</v>
      </c>
      <c r="G359" s="9" t="n">
        <v>150</v>
      </c>
      <c r="H359" s="10" t="n">
        <v>0</v>
      </c>
      <c r="I359" s="10" t="n">
        <v>37.81</v>
      </c>
      <c r="J359" s="11" t="n">
        <v>-37.81</v>
      </c>
      <c r="K359" s="9" t="inlineStr">
        <is>
          <t>Strategy Signal: Session end exit</t>
        </is>
      </c>
      <c r="L359" s="9" t="n">
        <v>0</v>
      </c>
    </row>
    <row r="360">
      <c r="B360" s="9" t="n">
        <v>342</v>
      </c>
      <c r="C360" s="9" t="inlineStr">
        <is>
          <t>2025-10-25 18:52:52</t>
        </is>
      </c>
      <c r="D360" s="9" t="inlineStr">
        <is>
          <t>2025-10-25 18:52:52</t>
        </is>
      </c>
      <c r="E360" s="10" t="n">
        <v>401</v>
      </c>
      <c r="F360" s="10" t="n">
        <v>401</v>
      </c>
      <c r="G360" s="9" t="n">
        <v>150</v>
      </c>
      <c r="H360" s="10" t="n">
        <v>0</v>
      </c>
      <c r="I360" s="10" t="n">
        <v>38.46</v>
      </c>
      <c r="J360" s="11" t="n">
        <v>-38.46</v>
      </c>
      <c r="K360" s="9" t="inlineStr">
        <is>
          <t>Strategy Signal: Session end exit</t>
        </is>
      </c>
      <c r="L360" s="9" t="n">
        <v>0</v>
      </c>
    </row>
    <row r="361">
      <c r="B361" s="9" t="n">
        <v>343</v>
      </c>
      <c r="C361" s="9" t="inlineStr">
        <is>
          <t>2025-10-25 18:52:53</t>
        </is>
      </c>
      <c r="D361" s="9" t="inlineStr">
        <is>
          <t>2025-10-25 18:52:53</t>
        </is>
      </c>
      <c r="E361" s="10" t="n">
        <v>397</v>
      </c>
      <c r="F361" s="10" t="n">
        <v>397</v>
      </c>
      <c r="G361" s="9" t="n">
        <v>150</v>
      </c>
      <c r="H361" s="10" t="n">
        <v>0</v>
      </c>
      <c r="I361" s="10" t="n">
        <v>38.08</v>
      </c>
      <c r="J361" s="11" t="n">
        <v>-38.08</v>
      </c>
      <c r="K361" s="9" t="inlineStr">
        <is>
          <t>Strategy Signal: Session end exit</t>
        </is>
      </c>
      <c r="L361" s="9" t="n">
        <v>0</v>
      </c>
    </row>
    <row r="362">
      <c r="B362" s="9" t="n">
        <v>344</v>
      </c>
      <c r="C362" s="9" t="inlineStr">
        <is>
          <t>2025-10-25 18:52:55</t>
        </is>
      </c>
      <c r="D362" s="9" t="inlineStr">
        <is>
          <t>2025-10-25 18:52:55</t>
        </is>
      </c>
      <c r="E362" s="10" t="n">
        <v>394.9</v>
      </c>
      <c r="F362" s="10" t="n">
        <v>394.9</v>
      </c>
      <c r="G362" s="9" t="n">
        <v>150</v>
      </c>
      <c r="H362" s="10" t="n">
        <v>0</v>
      </c>
      <c r="I362" s="10" t="n">
        <v>37.87</v>
      </c>
      <c r="J362" s="11" t="n">
        <v>-37.87</v>
      </c>
      <c r="K362" s="9" t="inlineStr">
        <is>
          <t>Strategy Signal: Session end exit</t>
        </is>
      </c>
      <c r="L362" s="9" t="n">
        <v>0</v>
      </c>
    </row>
    <row r="363">
      <c r="B363" s="9" t="n">
        <v>345</v>
      </c>
      <c r="C363" s="9" t="inlineStr">
        <is>
          <t>2025-10-25 18:52:55</t>
        </is>
      </c>
      <c r="D363" s="9" t="inlineStr">
        <is>
          <t>2025-10-25 18:52:55</t>
        </is>
      </c>
      <c r="E363" s="10" t="n">
        <v>397</v>
      </c>
      <c r="F363" s="10" t="n">
        <v>397</v>
      </c>
      <c r="G363" s="9" t="n">
        <v>150</v>
      </c>
      <c r="H363" s="10" t="n">
        <v>0</v>
      </c>
      <c r="I363" s="10" t="n">
        <v>38.08</v>
      </c>
      <c r="J363" s="11" t="n">
        <v>-38.08</v>
      </c>
      <c r="K363" s="9" t="inlineStr">
        <is>
          <t>Strategy Signal: Session end exit</t>
        </is>
      </c>
      <c r="L363" s="9" t="n">
        <v>0</v>
      </c>
    </row>
    <row r="364">
      <c r="B364" s="9" t="n">
        <v>346</v>
      </c>
      <c r="C364" s="9" t="inlineStr">
        <is>
          <t>2025-10-25 18:52:57</t>
        </is>
      </c>
      <c r="D364" s="9" t="inlineStr">
        <is>
          <t>2025-10-25 18:52:57</t>
        </is>
      </c>
      <c r="E364" s="10" t="n">
        <v>379.8</v>
      </c>
      <c r="F364" s="10" t="n">
        <v>379.8</v>
      </c>
      <c r="G364" s="9" t="n">
        <v>150</v>
      </c>
      <c r="H364" s="10" t="n">
        <v>0</v>
      </c>
      <c r="I364" s="10" t="n">
        <v>36.43</v>
      </c>
      <c r="J364" s="11" t="n">
        <v>-36.43</v>
      </c>
      <c r="K364" s="9" t="inlineStr">
        <is>
          <t>Strategy Signal: Session end exit</t>
        </is>
      </c>
      <c r="L364" s="9" t="n">
        <v>0</v>
      </c>
    </row>
    <row r="365">
      <c r="B365" s="9" t="n">
        <v>347</v>
      </c>
      <c r="C365" s="9" t="inlineStr">
        <is>
          <t>2025-10-25 18:52:58</t>
        </is>
      </c>
      <c r="D365" s="9" t="inlineStr">
        <is>
          <t>2025-10-25 18:52:58</t>
        </is>
      </c>
      <c r="E365" s="10" t="n">
        <v>384.3</v>
      </c>
      <c r="F365" s="10" t="n">
        <v>383.95</v>
      </c>
      <c r="G365" s="9" t="n">
        <v>150</v>
      </c>
      <c r="H365" s="11" t="n">
        <v>-52.5</v>
      </c>
      <c r="I365" s="10" t="n">
        <v>36.82</v>
      </c>
      <c r="J365" s="11" t="n">
        <v>-89.31999999999999</v>
      </c>
      <c r="K365" s="9" t="inlineStr">
        <is>
          <t>Strategy Signal: Session end exit</t>
        </is>
      </c>
      <c r="L365" s="9" t="n">
        <v>0</v>
      </c>
    </row>
    <row r="366">
      <c r="B366" s="9" t="n">
        <v>348</v>
      </c>
      <c r="C366" s="9" t="inlineStr">
        <is>
          <t>2025-10-25 18:52:59</t>
        </is>
      </c>
      <c r="D366" s="9" t="inlineStr">
        <is>
          <t>2025-10-25 18:52:59</t>
        </is>
      </c>
      <c r="E366" s="10" t="n">
        <v>384.75</v>
      </c>
      <c r="F366" s="10" t="n">
        <v>384.85</v>
      </c>
      <c r="G366" s="9" t="n">
        <v>150</v>
      </c>
      <c r="H366" s="12" t="n">
        <v>15</v>
      </c>
      <c r="I366" s="10" t="n">
        <v>36.91</v>
      </c>
      <c r="J366" s="11" t="n">
        <v>-21.91</v>
      </c>
      <c r="K366" s="9" t="inlineStr">
        <is>
          <t>Strategy Signal: Session end exit</t>
        </is>
      </c>
      <c r="L366" s="9" t="n">
        <v>0</v>
      </c>
    </row>
    <row r="367">
      <c r="B367" s="9" t="n">
        <v>349</v>
      </c>
      <c r="C367" s="9" t="inlineStr">
        <is>
          <t>2025-10-25 18:53:00</t>
        </is>
      </c>
      <c r="D367" s="9" t="inlineStr">
        <is>
          <t>2025-10-25 18:53:00</t>
        </is>
      </c>
      <c r="E367" s="10" t="n">
        <v>383.8</v>
      </c>
      <c r="F367" s="10" t="n">
        <v>383.45</v>
      </c>
      <c r="G367" s="9" t="n">
        <v>150</v>
      </c>
      <c r="H367" s="11" t="n">
        <v>-52.5</v>
      </c>
      <c r="I367" s="10" t="n">
        <v>36.78</v>
      </c>
      <c r="J367" s="11" t="n">
        <v>-89.28</v>
      </c>
      <c r="K367" s="9" t="inlineStr">
        <is>
          <t>Strategy Signal: Session end exit</t>
        </is>
      </c>
      <c r="L367" s="9" t="n">
        <v>0</v>
      </c>
    </row>
    <row r="368">
      <c r="B368" s="9" t="n">
        <v>350</v>
      </c>
      <c r="C368" s="9" t="inlineStr">
        <is>
          <t>2025-10-25 18:53:00</t>
        </is>
      </c>
      <c r="D368" s="9" t="inlineStr">
        <is>
          <t>2025-10-25 18:53:00</t>
        </is>
      </c>
      <c r="E368" s="10" t="n">
        <v>383</v>
      </c>
      <c r="F368" s="10" t="n">
        <v>383.25</v>
      </c>
      <c r="G368" s="9" t="n">
        <v>150</v>
      </c>
      <c r="H368" s="12" t="n">
        <v>37.5</v>
      </c>
      <c r="I368" s="10" t="n">
        <v>36.76</v>
      </c>
      <c r="J368" s="12" t="n">
        <v>0.74</v>
      </c>
      <c r="K368" s="9" t="inlineStr">
        <is>
          <t>Strategy Signal: Session end exit</t>
        </is>
      </c>
      <c r="L368" s="9" t="n">
        <v>0</v>
      </c>
    </row>
    <row r="369">
      <c r="B369" s="9" t="n">
        <v>351</v>
      </c>
      <c r="C369" s="9" t="inlineStr">
        <is>
          <t>2025-10-25 18:53:01</t>
        </is>
      </c>
      <c r="D369" s="9" t="inlineStr">
        <is>
          <t>2025-10-25 18:53:01</t>
        </is>
      </c>
      <c r="E369" s="10" t="n">
        <v>388</v>
      </c>
      <c r="F369" s="10" t="n">
        <v>387.8</v>
      </c>
      <c r="G369" s="9" t="n">
        <v>150</v>
      </c>
      <c r="H369" s="11" t="n">
        <v>-30</v>
      </c>
      <c r="I369" s="10" t="n">
        <v>37.19</v>
      </c>
      <c r="J369" s="11" t="n">
        <v>-67.19</v>
      </c>
      <c r="K369" s="9" t="inlineStr">
        <is>
          <t>Strategy Signal: Session end exit</t>
        </is>
      </c>
      <c r="L369" s="9" t="n">
        <v>0</v>
      </c>
    </row>
    <row r="370">
      <c r="B370" s="9" t="n">
        <v>352</v>
      </c>
      <c r="C370" s="9" t="inlineStr">
        <is>
          <t>2025-10-25 18:53:01</t>
        </is>
      </c>
      <c r="D370" s="9" t="inlineStr">
        <is>
          <t>2025-10-25 18:53:01</t>
        </is>
      </c>
      <c r="E370" s="10" t="n">
        <v>388.7</v>
      </c>
      <c r="F370" s="10" t="n">
        <v>388.5</v>
      </c>
      <c r="G370" s="9" t="n">
        <v>150</v>
      </c>
      <c r="H370" s="11" t="n">
        <v>-30</v>
      </c>
      <c r="I370" s="10" t="n">
        <v>37.26</v>
      </c>
      <c r="J370" s="11" t="n">
        <v>-67.26000000000001</v>
      </c>
      <c r="K370" s="9" t="inlineStr">
        <is>
          <t>Strategy Signal: Session end exit</t>
        </is>
      </c>
      <c r="L370" s="9" t="n">
        <v>0</v>
      </c>
    </row>
    <row r="371">
      <c r="B371" s="9" t="n">
        <v>353</v>
      </c>
      <c r="C371" s="9" t="inlineStr">
        <is>
          <t>2025-10-25 18:53:02</t>
        </is>
      </c>
      <c r="D371" s="9" t="inlineStr">
        <is>
          <t>2025-10-25 18:53:02</t>
        </is>
      </c>
      <c r="E371" s="10" t="n">
        <v>390.2</v>
      </c>
      <c r="F371" s="10" t="n">
        <v>389.7</v>
      </c>
      <c r="G371" s="9" t="n">
        <v>150</v>
      </c>
      <c r="H371" s="11" t="n">
        <v>-75</v>
      </c>
      <c r="I371" s="10" t="n">
        <v>37.38</v>
      </c>
      <c r="J371" s="11" t="n">
        <v>-112.38</v>
      </c>
      <c r="K371" s="9" t="inlineStr">
        <is>
          <t>Strategy Signal: Session end exit</t>
        </is>
      </c>
      <c r="L371" s="9" t="n">
        <v>0</v>
      </c>
    </row>
  </sheetData>
  <mergeCells count="6">
    <mergeCell ref="D6:K6"/>
    <mergeCell ref="B3:P3"/>
    <mergeCell ref="B1:P1"/>
    <mergeCell ref="B8:P8"/>
    <mergeCell ref="D5:K5"/>
    <mergeCell ref="B17:P17"/>
  </mergeCells>
  <printOptions horizontalCentered="1"/>
  <pageMargins left="0.7" right="0.7" top="0.75" bottom="0.75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cols>
    <col width="150" customWidth="1" min="1" max="1"/>
  </cols>
  <sheetData>
    <row r="1">
      <c r="A1" s="15" t="inlineStr">
        <is>
          <t>Configuration</t>
        </is>
      </c>
    </row>
    <row r="2">
      <c r="A2" s="16">
        <f>===============================================================================</f>
        <v/>
      </c>
    </row>
    <row r="3">
      <c r="A3" s="16" t="inlineStr">
        <is>
          <t xml:space="preserve">                    FORWARD TEST CONFIGURATION REVIEW</t>
        </is>
      </c>
    </row>
    <row r="4">
      <c r="A4" s="16">
        <f>===============================================================================</f>
        <v/>
      </c>
    </row>
    <row r="5">
      <c r="A5" s="16" t="inlineStr"/>
    </row>
    <row r="6">
      <c r="A6" s="16" t="inlineStr">
        <is>
          <t>DATA SOURCE: 📁 FILE DATA SIMULATION</t>
        </is>
      </c>
    </row>
    <row r="7">
      <c r="A7" s="16" t="inlineStr">
        <is>
          <t>Historical file: C:/Users/user/Desktop/aTest.csv</t>
        </is>
      </c>
    </row>
    <row r="8">
      <c r="A8" s="16" t="inlineStr"/>
    </row>
    <row r="9">
      <c r="A9" s="16" t="inlineStr">
        <is>
          <t>⚠️ This will use HISTORICAL data, not live market prices!</t>
        </is>
      </c>
    </row>
    <row r="10">
      <c r="A10" s="16" t="inlineStr"/>
    </row>
    <row r="11">
      <c r="A11" s="16" t="inlineStr">
        <is>
          <t>CONSUMPTION MODE: ⚡ Callback Mode (Fast)</t>
        </is>
      </c>
    </row>
    <row r="12">
      <c r="A12" s="16" t="inlineStr">
        <is>
          <t>Expected Performance: ~50ms latency, Wind-style</t>
        </is>
      </c>
    </row>
    <row r="13">
      <c r="A13" s="16" t="inlineStr"/>
    </row>
    <row r="14">
      <c r="A14" s="16" t="inlineStr">
        <is>
          <t>INSTRUMENT &amp; SESSION</t>
        </is>
      </c>
    </row>
    <row r="15">
      <c r="A15" s="16" t="inlineStr">
        <is>
          <t>----------------------------------------</t>
        </is>
      </c>
    </row>
    <row r="16">
      <c r="A16" s="16" t="inlineStr">
        <is>
          <t>Symbol:              DATA_SIMULATION_PLACEHOLDER</t>
        </is>
      </c>
    </row>
    <row r="17">
      <c r="A17" s="16" t="inlineStr">
        <is>
          <t>Exchange:            NFO</t>
        </is>
      </c>
    </row>
    <row r="18">
      <c r="A18" s="16" t="inlineStr">
        <is>
          <t>Product Type:        INTRADAY</t>
        </is>
      </c>
    </row>
    <row r="19">
      <c r="A19" s="16" t="inlineStr">
        <is>
          <t>Lot Size:            75</t>
        </is>
      </c>
    </row>
    <row r="20">
      <c r="A20" s="16" t="inlineStr">
        <is>
          <t>Tick Size:           ₹0.05</t>
        </is>
      </c>
    </row>
    <row r="21">
      <c r="A21" s="16" t="inlineStr">
        <is>
          <t>Session Start:       09:15</t>
        </is>
      </c>
    </row>
    <row r="22">
      <c r="A22" s="16" t="inlineStr">
        <is>
          <t>Session End:         23:30</t>
        </is>
      </c>
    </row>
    <row r="23">
      <c r="A23" s="16" t="inlineStr">
        <is>
          <t>Auto Stop:           Enabled</t>
        </is>
      </c>
    </row>
    <row r="24">
      <c r="A24" s="16" t="inlineStr">
        <is>
          <t>Max Loss/Day:        ₹500.0</t>
        </is>
      </c>
    </row>
    <row r="25">
      <c r="A25" s="16" t="inlineStr"/>
    </row>
    <row r="26">
      <c r="A26" s="16" t="inlineStr">
        <is>
          <t>RISK &amp; CAPITAL MANAGEMENT</t>
        </is>
      </c>
    </row>
    <row r="27">
      <c r="A27" s="16" t="inlineStr">
        <is>
          <t>----------------------------------------</t>
        </is>
      </c>
    </row>
    <row r="28">
      <c r="A28" s="16" t="inlineStr">
        <is>
          <t>Initial Capital:     ₹100,000.0</t>
        </is>
      </c>
    </row>
    <row r="29">
      <c r="A29" s="16" t="inlineStr">
        <is>
          <t>Max Trades/Day:      500</t>
        </is>
      </c>
    </row>
    <row r="30">
      <c r="A30" s="16" t="inlineStr">
        <is>
          <t>Base Stop Loss:      15.0 points</t>
        </is>
      </c>
    </row>
    <row r="31">
      <c r="A31" s="16" t="inlineStr">
        <is>
          <t>Take Profit Levels:  4 levels</t>
        </is>
      </c>
    </row>
    <row r="32">
      <c r="A32" s="16" t="inlineStr">
        <is>
          <t>TP Points:           [5.0, 12.0, 20.0, 30.0]</t>
        </is>
      </c>
    </row>
    <row r="33">
      <c r="A33" s="16" t="inlineStr">
        <is>
          <t>TP Percentages:      [0.4, 0.3, 0.2, 0.1]</t>
        </is>
      </c>
    </row>
    <row r="34">
      <c r="A34" s="16" t="inlineStr">
        <is>
          <t>Trail Stop:          Enabled</t>
        </is>
      </c>
    </row>
    <row r="35">
      <c r="A35" s="16" t="inlineStr">
        <is>
          <t>Trail Activation:    5.0 points</t>
        </is>
      </c>
    </row>
    <row r="36">
      <c r="A36" s="16" t="inlineStr">
        <is>
          <t>Trail Distance:      5.0 points</t>
        </is>
      </c>
    </row>
    <row r="37">
      <c r="A37" s="16" t="inlineStr">
        <is>
          <t>Risk per Trade:      5.0%</t>
        </is>
      </c>
    </row>
    <row r="38">
      <c r="A38" s="16" t="inlineStr">
        <is>
          <t>Commission:          0.03%</t>
        </is>
      </c>
    </row>
    <row r="39">
      <c r="A39" s="16" t="inlineStr"/>
    </row>
    <row r="40">
      <c r="A40" s="16" t="inlineStr">
        <is>
          <t>STRATEGY &amp; INDICATORS</t>
        </is>
      </c>
    </row>
    <row r="41">
      <c r="A41" s="16" t="inlineStr">
        <is>
          <t>----------------------------------------</t>
        </is>
      </c>
    </row>
    <row r="42">
      <c r="A42" s="16" t="inlineStr">
        <is>
          <t>Strategy Version:    1</t>
        </is>
      </c>
    </row>
    <row r="43">
      <c r="A43" s="16" t="inlineStr">
        <is>
          <t>Green Bars Required: 3</t>
        </is>
      </c>
    </row>
    <row r="44">
      <c r="A44" s="16" t="inlineStr">
        <is>
          <t>Control Base SL:     ENABLED</t>
        </is>
      </c>
    </row>
    <row r="45">
      <c r="A45" s="16" t="inlineStr">
        <is>
          <t xml:space="preserve">  Normal Green Ticks: 3</t>
        </is>
      </c>
    </row>
    <row r="46">
      <c r="A46" s="16" t="inlineStr">
        <is>
          <t xml:space="preserve">  After Base SL:      4 green ticks</t>
        </is>
      </c>
    </row>
    <row r="47">
      <c r="A47" s="16" t="inlineStr"/>
    </row>
    <row r="48">
      <c r="A48" s="16" t="inlineStr">
        <is>
          <t>Enabled Indicators:</t>
        </is>
      </c>
    </row>
    <row r="49">
      <c r="A49" s="16" t="inlineStr">
        <is>
          <t xml:space="preserve">  EMA Crossover:     Fast=18, Slow=42</t>
        </is>
      </c>
    </row>
    <row r="50">
      <c r="A50" s="16" t="inlineStr">
        <is>
          <t xml:space="preserve">  Consecutive Green: 3 bars required</t>
        </is>
      </c>
    </row>
    <row r="51">
      <c r="A51" s="16" t="inlineStr"/>
    </row>
    <row r="52">
      <c r="A52" s="16" t="inlineStr">
        <is>
          <t>DATA SOURCE DETAILS</t>
        </is>
      </c>
    </row>
    <row r="53">
      <c r="A53" s="16" t="inlineStr">
        <is>
          <t>----------------------------------------</t>
        </is>
      </c>
    </row>
    <row r="54">
      <c r="A54" s="16" t="inlineStr">
        <is>
          <t>Mode:                File Simulation</t>
        </is>
      </c>
    </row>
    <row r="55">
      <c r="A55" s="16" t="inlineStr">
        <is>
          <t>File Path:           C:/Users/user/Desktop/aTest.csv</t>
        </is>
      </c>
    </row>
    <row r="56">
      <c r="A56" s="16" t="inlineStr">
        <is>
          <t>Status:              Historical data replay</t>
        </is>
      </c>
    </row>
    <row r="57">
      <c r="A57" s="16" t="inlineStr"/>
    </row>
    <row r="58">
      <c r="A58" s="16">
        <f>===============================================================================</f>
        <v/>
      </c>
    </row>
    <row r="59">
      <c r="A59" s="16" t="inlineStr">
        <is>
          <t>Review the configuration above. Click 'Start Forward Test' to proceed.</t>
        </is>
      </c>
    </row>
    <row r="60">
      <c r="A60" s="16">
        <f>===============================================================================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905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17" t="inlineStr">
        <is>
          <t>Session Log</t>
        </is>
      </c>
    </row>
    <row r="2">
      <c r="A2" s="18" t="inlineStr">
        <is>
          <t>GUI Log initialized at 2025-10-25 18:50:28</t>
        </is>
      </c>
    </row>
    <row r="3">
      <c r="A3" s="18">
        <f>=================================================</f>
        <v/>
      </c>
    </row>
    <row r="4">
      <c r="A4" s="18" t="inlineStr">
        <is>
          <t>18:50:28 [INFO] __main__: GUI log display is now active</t>
        </is>
      </c>
    </row>
    <row r="5">
      <c r="A5" s="18" t="inlineStr">
        <is>
          <t>18:50:45 [INFO] __main__: Building fresh forward test configuration...</t>
        </is>
      </c>
    </row>
    <row r="6">
      <c r="A6" s="18" t="inlineStr">
        <is>
          <t>18:50:45 [INFO] __main__: Building fresh configuration from current GUI state...</t>
        </is>
      </c>
    </row>
    <row r="7">
      <c r="A7" s="18" t="inlineStr">
        <is>
          <t>18:50:45 [INFO] __main__: 📋 Fresh GUI Configuration Captured:</t>
        </is>
      </c>
    </row>
    <row r="8">
      <c r="A8" s="18" t="inlineStr">
        <is>
          <t>18:50:45 [INFO] __main__:    Max Trades/Day: 500 (from GUI: 500)</t>
        </is>
      </c>
    </row>
    <row r="9">
      <c r="A9" s="18" t="inlineStr">
        <is>
          <t xml:space="preserve">18:50:45 [INFO] __main__:    Symbol: </t>
        </is>
      </c>
    </row>
    <row r="10">
      <c r="A10" s="18" t="inlineStr">
        <is>
          <t>18:50:45 [INFO] __main__:    Capital: 100000.0</t>
        </is>
      </c>
    </row>
    <row r="11">
      <c r="A11" s="18" t="inlineStr">
        <is>
          <t>18:50:45 [INFO] __main__:    Data Source: File Simulation (C:/Users/user/Desktop/aTest.csv)</t>
        </is>
      </c>
    </row>
    <row r="12">
      <c r="A12" s="18" t="inlineStr">
        <is>
          <t>18:50:45 [INFO] __main__: Credentials loaded: api_key=LOADED, client_code=LOADED</t>
        </is>
      </c>
    </row>
    <row r="13">
      <c r="A13" s="18" t="inlineStr">
        <is>
          <t>18:50:45 [INFO] __main__: ✅ Fresh Configuration Ready for Forward Test:</t>
        </is>
      </c>
    </row>
    <row r="14">
      <c r="A14" s="18" t="inlineStr">
        <is>
          <t>18:50:45 [INFO] __main__:    📊 Strategy: Max Trades = 500</t>
        </is>
      </c>
    </row>
    <row r="15">
      <c r="A15" s="18" t="inlineStr">
        <is>
          <t>18:50:45 [INFO] __main__:    💰 Capital: 100000.0</t>
        </is>
      </c>
    </row>
    <row r="16">
      <c r="A16" s="18" t="inlineStr">
        <is>
          <t>18:50:45 [INFO] __main__:    📈 Symbol: DATA_SIMULATION_PLACEHOLDER</t>
        </is>
      </c>
    </row>
    <row r="17">
      <c r="A17" s="18" t="inlineStr">
        <is>
          <t>18:50:45 [INFO] __main__:    🏢 Exchange: NFO</t>
        </is>
      </c>
    </row>
    <row r="18">
      <c r="A18" s="18" t="inlineStr">
        <is>
          <t>18:50:45 [INFO] __main__: 🔒 Configuration frozen and validated successfully</t>
        </is>
      </c>
    </row>
    <row r="19">
      <c r="A19" s="18" t="inlineStr">
        <is>
          <t>18:50:45 [INFO] __main__: 🎯 Forward Test Starting with Fresh Configuration:</t>
        </is>
      </c>
    </row>
    <row r="20">
      <c r="A20" s="18" t="inlineStr">
        <is>
          <t>18:50:45 [INFO] __main__:    Max Trades/Day: 500</t>
        </is>
      </c>
    </row>
    <row r="21">
      <c r="A21" s="18" t="inlineStr">
        <is>
          <t>18:50:45 [INFO] __main__:    Symbol: DATA_SIMULATION_PLACEHOLDER</t>
        </is>
      </c>
    </row>
    <row r="22">
      <c r="A22" s="18" t="inlineStr">
        <is>
          <t>18:50:45 [INFO] __main__:    Capital: $100,000.00</t>
        </is>
      </c>
    </row>
    <row r="23">
      <c r="A23" s="18" t="inlineStr">
        <is>
          <t>18:50:45 [INFO] __main__:    Data: File Simulation (C:/Users/user/Desktop/aTest.csv)</t>
        </is>
      </c>
    </row>
    <row r="24">
      <c r="A24" s="18" t="inlineStr">
        <is>
          <t>18:50:45 [INFO] __main__: 🔍 GUI generated config_text - type: &lt;class 'str'&gt;, length: 1925</t>
        </is>
      </c>
    </row>
    <row r="25">
      <c r="A25" s="18" t="inlineStr">
        <is>
          <t>18:50:45 [INFO] __main__: ✅ config_text generated successfully - first 100 chars: ================================================================================</t>
        </is>
      </c>
    </row>
    <row r="26">
      <c r="A26" s="18" t="inlineStr">
        <is>
          <t xml:space="preserve">                   </t>
        </is>
      </c>
    </row>
    <row r="27">
      <c r="A27" s="18" t="inlineStr">
        <is>
          <t>18:50:46 [INFO] __main__: 🔄 Reconfiguring logging with user settings from GUI...</t>
        </is>
      </c>
    </row>
    <row r="28">
      <c r="A28" s="18" t="inlineStr">
        <is>
          <t>18:50:46 [INFO] __main__: ✅ Logging reconfigured with fresh user configuration</t>
        </is>
      </c>
    </row>
    <row r="29">
      <c r="A29" s="18" t="inlineStr">
        <is>
          <t>18:50:46 [INFO] live.trader: LiveTrader initialized with credentials: api_key=LOADED, client_code=LOADED</t>
        </is>
      </c>
    </row>
    <row r="30">
      <c r="A30" s="18" t="inlineStr">
        <is>
          <t>18:50:46 [INFO] core.liveStrategy: SESSION START: Session configured: 09:15 to 23:30 buffers=+5/-20m</t>
        </is>
      </c>
    </row>
    <row r="31">
      <c r="A31" s="18" t="inlineStr">
        <is>
          <t>18:50:46 [INFO] core.liveStrategy: SESSION START: Strategy initialized: Modular Intraday Long-Only Strategy v3.0</t>
        </is>
      </c>
    </row>
    <row r="32">
      <c r="A32" s="18" t="inlineStr">
        <is>
          <t>18:50:46 [INFO] core.position_manager: PositionManager initialized with capital: 100,000.0</t>
        </is>
      </c>
    </row>
    <row r="33">
      <c r="A33" s="18" t="inlineStr">
        <is>
          <t>18:50:46 [INFO] live.broker_adapter: 📁 File simulation mode: tick logging disabled (source file already exists)</t>
        </is>
      </c>
    </row>
    <row r="34">
      <c r="A34" s="18" t="inlineStr">
        <is>
          <t>18:50:46 [INFO] live.broker_adapter: File simulation enabled with: C:/Users/user/Desktop/aTest.csv</t>
        </is>
      </c>
    </row>
    <row r="35">
      <c r="A35" s="18" t="inlineStr">
        <is>
          <t>18:50:46 [INFO] live.trader: 🔍 LiveTrader creating ForwardTestResults - dialog_text type: &lt;class 'str'&gt;, length: 1925</t>
        </is>
      </c>
    </row>
    <row r="36">
      <c r="A36" s="18" t="inlineStr">
        <is>
          <t>18:50:46 [INFO] live.trader: ✅ Passing dialog_text to ForwardTestResults - first 100 chars: ================================================================================</t>
        </is>
      </c>
    </row>
    <row r="37">
      <c r="A37" s="18" t="inlineStr">
        <is>
          <t xml:space="preserve">                   </t>
        </is>
      </c>
    </row>
    <row r="38">
      <c r="A38" s="18" t="inlineStr">
        <is>
          <t>18:50:46 [INFO] live.forward_test_results: 🔍 ForwardTestResults.__init__ - dialog_text type: &lt;class 'str'&gt;, length: 1925</t>
        </is>
      </c>
    </row>
    <row r="39">
      <c r="A39" s="18" t="inlineStr">
        <is>
          <t>18:50:46 [INFO] live.forward_test_results: ✅ Received dialog_text - first 100 chars: ================================================================================</t>
        </is>
      </c>
    </row>
    <row r="40">
      <c r="A40" s="18" t="inlineStr">
        <is>
          <t xml:space="preserve">                   </t>
        </is>
      </c>
    </row>
    <row r="41">
      <c r="A41" s="18" t="inlineStr">
        <is>
          <t>18:50:46 [INFO] __main__: 🎯 Consumption mode set: ⚡ Callback (Fast)</t>
        </is>
      </c>
    </row>
    <row r="42">
      <c r="A42" s="18" t="inlineStr">
        <is>
          <t>18:50:46 [INFO] __main__: Forward test initiated for  with frozen MappingProxyType config</t>
        </is>
      </c>
    </row>
    <row r="43">
      <c r="A43" s="18" t="inlineStr">
        <is>
          <t>18:50:46 [INFO] __main__: Starting forward test for  with frozen configuration</t>
        </is>
      </c>
    </row>
    <row r="44">
      <c r="A44" s="18" t="inlineStr">
        <is>
          <t>18:50:46 [INFO] live.trader: ⚡ Direct callback mode enabled (Wind-style, ~50ms latency)</t>
        </is>
      </c>
    </row>
    <row r="45">
      <c r="A45" s="18" t="inlineStr">
        <is>
          <t>18:50:46 [INFO] live.data_simulator: Loading simulation data from: C:/Users/user/Desktop/aTest.csv</t>
        </is>
      </c>
    </row>
    <row r="46">
      <c r="A46" s="18" t="inlineStr">
        <is>
          <t>18:50:46 [INFO] live.data_simulator: 📁 Loaded 32,591 data points for simulation</t>
        </is>
      </c>
    </row>
    <row r="47">
      <c r="A47" s="18" t="inlineStr">
        <is>
          <t>18:50:46 [INFO] live.data_simulator: ⏱️  Estimated completion time: ~16 seconds</t>
        </is>
      </c>
    </row>
    <row r="48">
      <c r="A48" s="18" t="inlineStr">
        <is>
          <t>18:50:46 [INFO] live.broker_adapter: Paper trading mode: using user-selected file simulation.</t>
        </is>
      </c>
    </row>
    <row r="49">
      <c r="A49" s="18" t="inlineStr">
        <is>
          <t>18:50:46 [INFO] live.trader: 🟢 Forward testing session started - TRUE TICK-BY-TICK PROCESSING</t>
        </is>
      </c>
    </row>
    <row r="50">
      <c r="A50" s="18" t="inlineStr">
        <is>
          <t>18:50:46 [INFO] live.trader: 📁 File simulation detected - using dedicated simulation loop</t>
        </is>
      </c>
    </row>
    <row r="51">
      <c r="A51" s="18" t="inlineStr">
        <is>
          <t>18:50:46 [INFO] live.trader: 📁 File simulation callback mode - testing callback logic with file data</t>
        </is>
      </c>
    </row>
    <row r="52">
      <c r="A52" s="18" t="inlineStr">
        <is>
          <t>18:50:46 [INFO] live.data_simulator: 📊 Simulation progress: 0% (0/32591)</t>
        </is>
      </c>
    </row>
    <row r="53">
      <c r="A53" s="18" t="inlineStr">
        <is>
          <t>18:50:46 [INFO] live.trader: 🔧 [CALLBACK] Initialized _callback_tick_count counter</t>
        </is>
      </c>
    </row>
    <row r="54">
      <c r="A54" s="18" t="inlineStr">
        <is>
          <t>18:50:46 [INFO] live.trader: 🔍 [CALLBACK] Processing tick #1, price: ₹235.85, keys: ['timestamp', 'price', 'volume']</t>
        </is>
      </c>
    </row>
    <row r="55">
      <c r="A55" s="18" t="inlineStr">
        <is>
          <t>18:50:46 [INFO] live.trader: 📊 [CALLBACK] Calling strategy.on_tick() for tick #1</t>
        </is>
      </c>
    </row>
    <row r="56">
      <c r="A56" s="18" t="inlineStr">
        <is>
          <t>18:50:46 [INFO] core.liveStrategy: 🔧 [STRATEGY] Initialized _ontick_call_count counter</t>
        </is>
      </c>
    </row>
    <row r="57">
      <c r="A57" s="18" t="inlineStr">
        <is>
          <t>18:50:46 [INFO] core.liveStrategy: 📊 [STRATEGY] on_tick called #1, tick keys: ['timestamp', 'price', 'volume']</t>
        </is>
      </c>
    </row>
    <row r="58">
      <c r="A58" s="18" t="inlineStr">
        <is>
          <t>18:50:46 [INFO] live.trader: ⏸️ [CALLBACK] Strategy returned None (no entry signal)</t>
        </is>
      </c>
    </row>
    <row r="59">
      <c r="A59" s="18" t="inlineStr">
        <is>
          <t>18:50:47 [INFO] core.liveStrategy: ✅ Indicator warm-up complete after 50 ticks</t>
        </is>
      </c>
    </row>
    <row r="60">
      <c r="A60" s="18" t="inlineStr">
        <is>
          <t>18:50:47 [INFO] core.liveStrategy: 🚫 ENTRY BLOCKED (#1): Need 3 green ticks, have 0, DATA_SIMULATION_PLACEHOLDER @ ₹230.7</t>
        </is>
      </c>
    </row>
    <row r="61">
      <c r="A61" s="18" t="inlineStr">
        <is>
          <t>18:50:47 [INFO] core.liveStrategy: 📊 ENTRY EVALUATION @ ₹227.3: Enabled checks: EMA Crossover</t>
        </is>
      </c>
    </row>
    <row r="62">
      <c r="A62" s="18" t="inlineStr">
        <is>
          <t>18:50:47 [INFO] core.liveStrategy:    ❌ Entry REJECTED - Failed: EMA: fast(226.28) ≤ slow(227.53)</t>
        </is>
      </c>
    </row>
    <row r="63">
      <c r="A63" s="18" t="inlineStr">
        <is>
          <t>18:50:47 [INFO] live.trader: 🔍 [CALLBACK] Processing tick #100, price: ₹227.7, keys: ['timestamp', 'price', 'volume']</t>
        </is>
      </c>
    </row>
    <row r="64">
      <c r="A64" s="18" t="inlineStr">
        <is>
          <t>18:50:47 [INFO] live.trader: 🔍 [CALLBACK] Processing tick #200, price: ₹218.3, keys: ['timestamp', 'price', 'volume']</t>
        </is>
      </c>
    </row>
    <row r="65">
      <c r="A65" s="18" t="inlineStr">
        <is>
          <t>18:50:47 [INFO] core.liveStrategy: ✅ ENTRY SIGNAL @ ₹226.2: All checks passed (EMA Crossover) - Green ticks: 3/3</t>
        </is>
      </c>
    </row>
    <row r="66">
      <c r="A66" s="18" t="inlineStr">
        <is>
          <t>18:50:47 [INFO] core.liveStrategy: Entry taken; threshold reset to 3 green ticks.</t>
        </is>
      </c>
    </row>
    <row r="67">
      <c r="A67" s="18" t="inlineStr">
        <is>
          <t>18:50:47 [INFO] core.position_manager: Opened position 6d06f089</t>
        </is>
      </c>
    </row>
    <row r="68">
      <c r="A68" s="18" t="inlineStr">
        <is>
          <t>18:50:47 [INFO] core.position_manager: Lots: 5 (375 total units)</t>
        </is>
      </c>
    </row>
    <row r="69">
      <c r="A69" s="18" t="inlineStr">
        <is>
          <t>18:50:47 [INFO] core.position_manager: Entry price: â‚¹226.20 per unit</t>
        </is>
      </c>
    </row>
    <row r="70">
      <c r="A70" s="18" t="inlineStr">
        <is>
          <t>18:50:47 [INFO] core.position_manager: Stop loss: â‚¹211.20</t>
        </is>
      </c>
    </row>
    <row r="71">
      <c r="A71" s="18" t="inlineStr">
        <is>
          <t>18:50:47 [INFO] core.position_manager: Take profit levels: ['â‚¹231.20', 'â‚¹238.20', 'â‚¹246.20', 'â‚¹256.20']</t>
        </is>
      </c>
    </row>
    <row r="72">
      <c r="A72" s="18" t="inlineStr">
        <is>
          <t>18:50:47 [INFO] core.position_manager: Position value: ₹84,825.00</t>
        </is>
      </c>
    </row>
    <row r="73">
      <c r="A73" s="18" t="inlineStr">
        <is>
          <t>18:50:47 [INFO] core.liveStrategy: TRADE BUY: 75 @ 226.20 - Strategy signal</t>
        </is>
      </c>
    </row>
    <row r="74">
      <c r="A74" s="18" t="inlineStr">
        <is>
          <t>18:50:47 [INFO] live.trader: [DIRECT] ENTERED LONG at ₹226.20 (375 contracts) - Strategy entry signal</t>
        </is>
      </c>
    </row>
    <row r="75">
      <c r="A75" s="18" t="inlineStr">
        <is>
          <t>18:50:47 [INFO] core.position_manager: Fully closed position 6d06f089</t>
        </is>
      </c>
    </row>
    <row r="76">
      <c r="A76" s="18" t="inlineStr">
        <is>
          <t>18:50:47 [INFO] core.position_manager: Closed position 6d06f089</t>
        </is>
      </c>
    </row>
    <row r="77">
      <c r="A77" s="18" t="inlineStr">
        <is>
          <t>18:50:47 [INFO] core.position_manager: Lots closed: 5 (375 units)</t>
        </is>
      </c>
    </row>
    <row r="78">
      <c r="A78" s="18" t="inlineStr">
        <is>
          <t>18:50:47 [INFO] core.position_manager: Exit price: â‚¹226.20 per unit</t>
        </is>
      </c>
    </row>
    <row r="79">
      <c r="A79" s="18" t="inlineStr">
        <is>
          <t>18:50:47 [INFO] core.position_manager: P&amp;L: â‚¹-54.24 (Strategy Signal: Session end exit)</t>
        </is>
      </c>
    </row>
    <row r="80">
      <c r="A80" s="18" t="inlineStr">
        <is>
          <t>18:50:47 [INFO] live.trader: [SIM] Position closed at 226.2 for reason: Strategy Signal: Session end exit</t>
        </is>
      </c>
    </row>
    <row r="81">
      <c r="A81" s="18" t="inlineStr">
        <is>
          <t>18:50:47 [WARNING] core.liveStrategy: Position closure notification for unknown position: 6d06f089</t>
        </is>
      </c>
    </row>
    <row r="82">
      <c r="A82" s="18" t="inlineStr">
        <is>
          <t>18:50:47 [INFO] core.liveStrategy: ✅ ENTRY SIGNAL @ ₹229.45: All checks passed (EMA Crossover) - Green ticks: 3/3</t>
        </is>
      </c>
    </row>
    <row r="83">
      <c r="A83" s="18" t="inlineStr">
        <is>
          <t>18:50:47 [INFO] core.liveStrategy: Entry taken; threshold reset to 3 green ticks.</t>
        </is>
      </c>
    </row>
    <row r="84">
      <c r="A84" s="18" t="inlineStr">
        <is>
          <t>18:50:47 [INFO] core.position_manager: Opened position f9116e10</t>
        </is>
      </c>
    </row>
    <row r="85">
      <c r="A85" s="18" t="inlineStr">
        <is>
          <t>18:50:47 [INFO] core.position_manager: Lots: 5 (375 total units)</t>
        </is>
      </c>
    </row>
    <row r="86">
      <c r="A86" s="18" t="inlineStr">
        <is>
          <t>18:50:47 [INFO] core.position_manager: Entry price: â‚¹229.45 per unit</t>
        </is>
      </c>
    </row>
    <row r="87">
      <c r="A87" s="18" t="inlineStr">
        <is>
          <t>18:50:47 [INFO] core.position_manager: Stop loss: â‚¹214.45</t>
        </is>
      </c>
    </row>
    <row r="88">
      <c r="A88" s="18" t="inlineStr">
        <is>
          <t>18:50:47 [INFO] core.position_manager: Take profit levels: ['â‚¹234.45', 'â‚¹241.45', 'â‚¹249.45', 'â‚¹259.45']</t>
        </is>
      </c>
    </row>
    <row r="89">
      <c r="A89" s="18" t="inlineStr">
        <is>
          <t>18:50:47 [INFO] core.position_manager: Position value: ₹86,043.75</t>
        </is>
      </c>
    </row>
    <row r="90">
      <c r="A90" s="18" t="inlineStr">
        <is>
          <t>18:50:47 [INFO] core.liveStrategy: TRADE BUY: 75 @ 229.45 - Strategy signal</t>
        </is>
      </c>
    </row>
    <row r="91">
      <c r="A91" s="18" t="inlineStr">
        <is>
          <t>18:50:47 [INFO] live.trader: [DIRECT] ENTERED LONG at ₹229.45 (375 contracts) - Strategy entry signal</t>
        </is>
      </c>
    </row>
    <row r="92">
      <c r="A92" s="18" t="inlineStr">
        <is>
          <t>18:50:47 [INFO] core.position_manager: Fully closed position f9116e10</t>
        </is>
      </c>
    </row>
    <row r="93">
      <c r="A93" s="18" t="inlineStr">
        <is>
          <t>18:50:47 [INFO] core.position_manager: Closed position f9116e10</t>
        </is>
      </c>
    </row>
    <row r="94">
      <c r="A94" s="18" t="inlineStr">
        <is>
          <t>18:50:47 [INFO] core.position_manager: Lots closed: 5 (375 units)</t>
        </is>
      </c>
    </row>
    <row r="95">
      <c r="A95" s="18" t="inlineStr">
        <is>
          <t>18:50:47 [INFO] core.position_manager: Exit price: â‚¹229.10 per unit</t>
        </is>
      </c>
    </row>
    <row r="96">
      <c r="A96" s="18" t="inlineStr">
        <is>
          <t>18:50:47 [INFO] core.position_manager: P&amp;L: â‚¹-186.18 (Strategy Signal: Session end exit)</t>
        </is>
      </c>
    </row>
    <row r="97">
      <c r="A97" s="18" t="inlineStr">
        <is>
          <t>18:50:47 [INFO] live.trader: [SIM] Position closed at 229.1 for reason: Strategy Signal: Session end exit</t>
        </is>
      </c>
    </row>
    <row r="98">
      <c r="A98" s="18" t="inlineStr">
        <is>
          <t>18:50:47 [WARNING] core.liveStrategy: Position closure notification for unknown position: f9116e10</t>
        </is>
      </c>
    </row>
    <row r="99">
      <c r="A99" s="18" t="inlineStr">
        <is>
          <t>18:50:47 [INFO] core.liveStrategy: ✅ ENTRY SIGNAL @ ₹230.4: All checks passed (EMA Crossover) - Green ticks: 3/3</t>
        </is>
      </c>
    </row>
    <row r="100">
      <c r="A100" s="18" t="inlineStr">
        <is>
          <t>18:50:47 [INFO] core.liveStrategy: Entry taken; threshold reset to 3 green ticks.</t>
        </is>
      </c>
    </row>
    <row r="101">
      <c r="A101" s="18" t="inlineStr">
        <is>
          <t>18:50:47 [INFO] core.position_manager: Opened position 783b7ee3</t>
        </is>
      </c>
    </row>
    <row r="102">
      <c r="A102" s="18" t="inlineStr">
        <is>
          <t>18:50:47 [INFO] core.position_manager: Lots: 5 (375 total units)</t>
        </is>
      </c>
    </row>
    <row r="103">
      <c r="A103" s="18" t="inlineStr">
        <is>
          <t>18:50:47 [INFO] core.position_manager: Entry price: â‚¹230.40 per unit</t>
        </is>
      </c>
    </row>
    <row r="104">
      <c r="A104" s="18" t="inlineStr">
        <is>
          <t>18:50:47 [INFO] core.position_manager: Stop loss: â‚¹215.40</t>
        </is>
      </c>
    </row>
    <row r="105">
      <c r="A105" s="18" t="inlineStr">
        <is>
          <t>18:50:47 [INFO] core.position_manager: Take profit levels: ['â‚¹235.40', 'â‚¹242.40', 'â‚¹250.40', 'â‚¹260.40']</t>
        </is>
      </c>
    </row>
    <row r="106">
      <c r="A106" s="18" t="inlineStr">
        <is>
          <t>18:50:47 [INFO] core.position_manager: Position value: ₹86,400.00</t>
        </is>
      </c>
    </row>
    <row r="107">
      <c r="A107" s="18" t="inlineStr">
        <is>
          <t>18:50:47 [INFO] core.liveStrategy: TRADE BUY: 75 @ 230.40 - Strategy signal</t>
        </is>
      </c>
    </row>
    <row r="108">
      <c r="A108" s="18" t="inlineStr">
        <is>
          <t>18:50:47 [INFO] live.trader: [DIRECT] ENTERED LONG at ₹230.40 (375 contracts) - Strategy entry signal</t>
        </is>
      </c>
    </row>
    <row r="109">
      <c r="A109" s="18" t="inlineStr">
        <is>
          <t>18:50:47 [INFO] core.position_manager: Fully closed position 783b7ee3</t>
        </is>
      </c>
    </row>
    <row r="110">
      <c r="A110" s="18" t="inlineStr">
        <is>
          <t>18:50:47 [INFO] core.position_manager: Closed position 783b7ee3</t>
        </is>
      </c>
    </row>
    <row r="111">
      <c r="A111" s="18" t="inlineStr">
        <is>
          <t>18:50:47 [INFO] core.position_manager: Lots closed: 5 (375 units)</t>
        </is>
      </c>
    </row>
    <row r="112">
      <c r="A112" s="18" t="inlineStr">
        <is>
          <t>18:50:47 [INFO] core.position_manager: Exit price: â‚¹231.00 per unit</t>
        </is>
      </c>
    </row>
    <row r="113">
      <c r="A113" s="18" t="inlineStr">
        <is>
          <t>18:50:48 [INFO] core.position_manager: P&amp;L: â‚¹169.61 (Strategy Signal: Session end exit)</t>
        </is>
      </c>
    </row>
    <row r="114">
      <c r="A114" s="18" t="inlineStr">
        <is>
          <t>18:50:48 [INFO] live.trader: [SIM] Position closed at 231.0 for reason: Strategy Signal: Session end exit</t>
        </is>
      </c>
    </row>
    <row r="115">
      <c r="A115" s="18" t="inlineStr">
        <is>
          <t>18:50:48 [WARNING] core.liveStrategy: Position closure notification for unknown position: 783b7ee3</t>
        </is>
      </c>
    </row>
    <row r="116">
      <c r="A116" s="18" t="inlineStr">
        <is>
          <t>18:50:48 [INFO] core.liveStrategy: ✅ ENTRY SIGNAL @ ₹229.4: All checks passed (EMA Crossover) - Green ticks: 3/3</t>
        </is>
      </c>
    </row>
    <row r="117">
      <c r="A117" s="18" t="inlineStr">
        <is>
          <t>18:50:48 [INFO] core.liveStrategy: Entry taken; threshold reset to 3 green ticks.</t>
        </is>
      </c>
    </row>
    <row r="118">
      <c r="A118" s="18" t="inlineStr">
        <is>
          <t>18:50:48 [INFO] core.position_manager: Opened position 9cddbf08</t>
        </is>
      </c>
    </row>
    <row r="119">
      <c r="A119" s="18" t="inlineStr">
        <is>
          <t>18:50:48 [INFO] core.position_manager: Lots: 5 (375 total units)</t>
        </is>
      </c>
    </row>
    <row r="120">
      <c r="A120" s="18" t="inlineStr">
        <is>
          <t>18:50:48 [INFO] core.position_manager: Entry price: â‚¹229.40 per unit</t>
        </is>
      </c>
    </row>
    <row r="121">
      <c r="A121" s="18" t="inlineStr">
        <is>
          <t>18:50:48 [INFO] core.position_manager: Stop loss: â‚¹214.40</t>
        </is>
      </c>
    </row>
    <row r="122">
      <c r="A122" s="18" t="inlineStr">
        <is>
          <t>18:50:48 [INFO] core.position_manager: Take profit levels: ['â‚¹234.40', 'â‚¹241.40', 'â‚¹249.40', 'â‚¹259.40']</t>
        </is>
      </c>
    </row>
    <row r="123">
      <c r="A123" s="18" t="inlineStr">
        <is>
          <t>18:50:48 [INFO] core.position_manager: Position value: ₹86,025.00</t>
        </is>
      </c>
    </row>
    <row r="124">
      <c r="A124" s="18" t="inlineStr">
        <is>
          <t>18:50:48 [INFO] core.liveStrategy: TRADE BUY: 75 @ 229.40 - Strategy signal</t>
        </is>
      </c>
    </row>
    <row r="125">
      <c r="A125" s="18" t="inlineStr">
        <is>
          <t>18:50:48 [INFO] live.trader: [DIRECT] ENTERED LONG at ₹229.40 (375 contracts) - Strategy entry signal</t>
        </is>
      </c>
    </row>
    <row r="126">
      <c r="A126" s="18" t="inlineStr">
        <is>
          <t>18:50:48 [INFO] core.position_manager: Fully closed position 9cddbf08</t>
        </is>
      </c>
    </row>
    <row r="127">
      <c r="A127" s="18" t="inlineStr">
        <is>
          <t>18:50:48 [INFO] core.position_manager: Closed position 9cddbf08</t>
        </is>
      </c>
    </row>
    <row r="128">
      <c r="A128" s="18" t="inlineStr">
        <is>
          <t>18:50:48 [INFO] core.position_manager: Lots closed: 5 (375 units)</t>
        </is>
      </c>
    </row>
    <row r="129">
      <c r="A129" s="18" t="inlineStr">
        <is>
          <t>18:50:48 [INFO] core.position_manager: Exit price: â‚¹228.30 per unit</t>
        </is>
      </c>
    </row>
    <row r="130">
      <c r="A130" s="18" t="inlineStr">
        <is>
          <t>18:50:48 [INFO] core.position_manager: P&amp;L: â‚¹-467.24 (Strategy Signal: Session end exit)</t>
        </is>
      </c>
    </row>
    <row r="131">
      <c r="A131" s="18" t="inlineStr">
        <is>
          <t>18:50:48 [INFO] live.trader: [SIM] Position closed at 228.3 for reason: Strategy Signal: Session end exit</t>
        </is>
      </c>
    </row>
    <row r="132">
      <c r="A132" s="18" t="inlineStr">
        <is>
          <t>18:50:48 [WARNING] core.liveStrategy: Position closure notification for unknown position: 9cddbf08</t>
        </is>
      </c>
    </row>
    <row r="133">
      <c r="A133" s="18" t="inlineStr">
        <is>
          <t>18:50:48 [INFO] core.liveStrategy: ✅ ENTRY SIGNAL @ ₹233.0: All checks passed (EMA Crossover) - Green ticks: 3/3</t>
        </is>
      </c>
    </row>
    <row r="134">
      <c r="A134" s="18" t="inlineStr">
        <is>
          <t>18:50:48 [INFO] core.liveStrategy: Entry taken; threshold reset to 3 green ticks.</t>
        </is>
      </c>
    </row>
    <row r="135">
      <c r="A135" s="18" t="inlineStr">
        <is>
          <t>18:50:48 [INFO] core.position_manager: Opened position bc954bda</t>
        </is>
      </c>
    </row>
    <row r="136">
      <c r="A136" s="18" t="inlineStr">
        <is>
          <t>18:50:48 [INFO] core.position_manager: Lots: 5 (375 total units)</t>
        </is>
      </c>
    </row>
    <row r="137">
      <c r="A137" s="18" t="inlineStr">
        <is>
          <t>18:50:48 [INFO] core.position_manager: Entry price: â‚¹233.00 per unit</t>
        </is>
      </c>
    </row>
    <row r="138">
      <c r="A138" s="18" t="inlineStr">
        <is>
          <t>18:50:48 [INFO] core.position_manager: Stop loss: â‚¹218.00</t>
        </is>
      </c>
    </row>
    <row r="139">
      <c r="A139" s="18" t="inlineStr">
        <is>
          <t>18:50:48 [INFO] core.position_manager: Take profit levels: ['â‚¹238.00', 'â‚¹245.00', 'â‚¹253.00', 'â‚¹263.00']</t>
        </is>
      </c>
    </row>
    <row r="140">
      <c r="A140" s="18" t="inlineStr">
        <is>
          <t>18:50:48 [INFO] core.position_manager: Position value: ₹87,375.00</t>
        </is>
      </c>
    </row>
    <row r="141">
      <c r="A141" s="18" t="inlineStr">
        <is>
          <t>18:50:48 [INFO] core.liveStrategy: TRADE BUY: 75 @ 233.00 - Strategy signal</t>
        </is>
      </c>
    </row>
    <row r="142">
      <c r="A142" s="18" t="inlineStr">
        <is>
          <t>18:50:48 [INFO] live.trader: [DIRECT] ENTERED LONG at ₹233.00 (375 contracts) - Strategy entry signal</t>
        </is>
      </c>
    </row>
    <row r="143">
      <c r="A143" s="18" t="inlineStr">
        <is>
          <t>18:50:48 [INFO] core.position_manager: Fully closed position bc954bda</t>
        </is>
      </c>
    </row>
    <row r="144">
      <c r="A144" s="18" t="inlineStr">
        <is>
          <t>18:50:48 [INFO] core.position_manager: Closed position bc954bda</t>
        </is>
      </c>
    </row>
    <row r="145">
      <c r="A145" s="18" t="inlineStr">
        <is>
          <t>18:50:48 [INFO] core.position_manager: Lots closed: 5 (375 units)</t>
        </is>
      </c>
    </row>
    <row r="146">
      <c r="A146" s="18" t="inlineStr">
        <is>
          <t>18:50:48 [INFO] core.position_manager: Exit price: â‚¹233.00 per unit</t>
        </is>
      </c>
    </row>
    <row r="147">
      <c r="A147" s="18" t="inlineStr">
        <is>
          <t>18:50:48 [INFO] core.position_manager: P&amp;L: â‚¹-55.87 (Strategy Signal: Session end exit)</t>
        </is>
      </c>
    </row>
    <row r="148">
      <c r="A148" s="18" t="inlineStr">
        <is>
          <t>18:50:48 [INFO] live.trader: [SIM] Position closed at 233.0 for reason: Strategy Signal: Session end exit</t>
        </is>
      </c>
    </row>
    <row r="149">
      <c r="A149" s="18" t="inlineStr">
        <is>
          <t>18:50:48 [WARNING] core.liveStrategy: Position closure notification for unknown position: bc954bda</t>
        </is>
      </c>
    </row>
    <row r="150">
      <c r="A150" s="18" t="inlineStr">
        <is>
          <t>18:50:48 [INFO] live.trader: 🔍 [CALLBACK] Processing tick #300, price: ₹229.85, keys: ['timestamp', 'price', 'volume']</t>
        </is>
      </c>
    </row>
    <row r="151">
      <c r="A151" s="18" t="inlineStr">
        <is>
          <t>18:50:48 [INFO] live.trader: 📊 [CALLBACK] Calling strategy.on_tick() for tick #300</t>
        </is>
      </c>
    </row>
    <row r="152">
      <c r="A152" s="18" t="inlineStr">
        <is>
          <t>18:50:48 [INFO] core.liveStrategy: 📊 [STRATEGY] on_tick called #300, tick keys: ['timestamp', 'price', 'volume']</t>
        </is>
      </c>
    </row>
    <row r="153">
      <c r="A153" s="18" t="inlineStr">
        <is>
          <t>18:50:48 [INFO] live.trader: ⏸️ [CALLBACK] Strategy returned None (no entry signal)</t>
        </is>
      </c>
    </row>
    <row r="154">
      <c r="A154" s="18" t="inlineStr">
        <is>
          <t>18:50:48 [INFO] core.liveStrategy: ✅ ENTRY SIGNAL @ ₹232.2: All checks passed (EMA Crossover) - Green ticks: 3/3</t>
        </is>
      </c>
    </row>
    <row r="155">
      <c r="A155" s="18" t="inlineStr">
        <is>
          <t>18:50:48 [INFO] core.liveStrategy: Entry taken; threshold reset to 3 green ticks.</t>
        </is>
      </c>
    </row>
    <row r="156">
      <c r="A156" s="18" t="inlineStr">
        <is>
          <t>18:50:48 [INFO] core.position_manager: Opened position b7bafed4</t>
        </is>
      </c>
    </row>
    <row r="157">
      <c r="A157" s="18" t="inlineStr">
        <is>
          <t>18:50:48 [INFO] core.position_manager: Lots: 5 (375 total units)</t>
        </is>
      </c>
    </row>
    <row r="158">
      <c r="A158" s="18" t="inlineStr">
        <is>
          <t>18:50:48 [INFO] core.position_manager: Entry price: â‚¹232.20 per unit</t>
        </is>
      </c>
    </row>
    <row r="159">
      <c r="A159" s="18" t="inlineStr">
        <is>
          <t>18:50:48 [INFO] core.position_manager: Stop loss: â‚¹217.20</t>
        </is>
      </c>
    </row>
    <row r="160">
      <c r="A160" s="18" t="inlineStr">
        <is>
          <t>18:50:48 [INFO] core.position_manager: Take profit levels: ['â‚¹237.20', 'â‚¹244.20', 'â‚¹252.20', 'â‚¹262.20']</t>
        </is>
      </c>
    </row>
    <row r="161">
      <c r="A161" s="18" t="inlineStr">
        <is>
          <t>18:50:48 [INFO] core.position_manager: Position value: ₹87,075.00</t>
        </is>
      </c>
    </row>
    <row r="162">
      <c r="A162" s="18" t="inlineStr">
        <is>
          <t>18:50:48 [INFO] core.liveStrategy: TRADE BUY: 75 @ 232.20 - Strategy signal</t>
        </is>
      </c>
    </row>
    <row r="163">
      <c r="A163" s="18" t="inlineStr">
        <is>
          <t>18:50:48 [INFO] live.trader: [DIRECT] ENTERED LONG at ₹232.20 (375 contracts) - Strategy entry signal</t>
        </is>
      </c>
    </row>
    <row r="164">
      <c r="A164" s="18" t="inlineStr">
        <is>
          <t>18:50:48 [INFO] core.position_manager: Fully closed position b7bafed4</t>
        </is>
      </c>
    </row>
    <row r="165">
      <c r="A165" s="18" t="inlineStr">
        <is>
          <t>18:50:48 [INFO] core.position_manager: Closed position b7bafed4</t>
        </is>
      </c>
    </row>
    <row r="166">
      <c r="A166" s="18" t="inlineStr">
        <is>
          <t>18:50:48 [INFO] core.position_manager: Lots closed: 5 (375 units)</t>
        </is>
      </c>
    </row>
    <row r="167">
      <c r="A167" s="18" t="inlineStr">
        <is>
          <t>18:50:48 [INFO] core.position_manager: Exit price: â‚¹231.00 per unit</t>
        </is>
      </c>
    </row>
    <row r="168">
      <c r="A168" s="18" t="inlineStr">
        <is>
          <t>18:50:48 [INFO] core.position_manager: P&amp;L: â‚¹-505.39 (Strategy Signal: Session end exit)</t>
        </is>
      </c>
    </row>
    <row r="169">
      <c r="A169" s="18" t="inlineStr">
        <is>
          <t>18:50:48 [INFO] live.trader: [SIM] Position closed at 231.0 for reason: Strategy Signal: Session end exit</t>
        </is>
      </c>
    </row>
    <row r="170">
      <c r="A170" s="18" t="inlineStr">
        <is>
          <t>18:50:48 [WARNING] core.liveStrategy: Position closure notification for unknown position: b7bafed4</t>
        </is>
      </c>
    </row>
    <row r="171">
      <c r="A171" s="18" t="inlineStr">
        <is>
          <t>18:50:48 [INFO] core.liveStrategy: 🚫 ENTRY BLOCKED (#300): Need 3 green ticks, have 1, DATA_SIMULATION_PLACEHOLDER @ ₹230.0</t>
        </is>
      </c>
    </row>
    <row r="172">
      <c r="A172" s="18" t="inlineStr">
        <is>
          <t>18:50:48 [INFO] live.trader: 🔍 [CALLBACK] Processing tick #400, price: ₹223.9, keys: ['timestamp', 'price', 'volume']</t>
        </is>
      </c>
    </row>
    <row r="173">
      <c r="A173" s="18" t="inlineStr">
        <is>
          <t>18:50:48 [INFO] core.liveStrategy: ✅ ENTRY SIGNAL @ ₹225.55: All checks passed (EMA Crossover) - Green ticks: 3/3</t>
        </is>
      </c>
    </row>
    <row r="174">
      <c r="A174" s="18" t="inlineStr">
        <is>
          <t>18:50:48 [INFO] core.liveStrategy: Entry taken; threshold reset to 3 green ticks.</t>
        </is>
      </c>
    </row>
    <row r="175">
      <c r="A175" s="18" t="inlineStr">
        <is>
          <t>18:50:48 [INFO] core.position_manager: Opened position 3a017eb8</t>
        </is>
      </c>
    </row>
    <row r="176">
      <c r="A176" s="18" t="inlineStr">
        <is>
          <t>18:50:48 [INFO] core.position_manager: Lots: 5 (375 total units)</t>
        </is>
      </c>
    </row>
    <row r="177">
      <c r="A177" s="18" t="inlineStr">
        <is>
          <t>18:50:48 [INFO] core.position_manager: Entry price: â‚¹225.55 per unit</t>
        </is>
      </c>
    </row>
    <row r="178">
      <c r="A178" s="18" t="inlineStr">
        <is>
          <t>18:50:48 [INFO] core.position_manager: Stop loss: â‚¹210.55</t>
        </is>
      </c>
    </row>
    <row r="179">
      <c r="A179" s="18" t="inlineStr">
        <is>
          <t>18:50:48 [INFO] core.position_manager: Take profit levels: ['â‚¹230.55', 'â‚¹237.55', 'â‚¹245.55', 'â‚¹255.55']</t>
        </is>
      </c>
    </row>
    <row r="180">
      <c r="A180" s="18" t="inlineStr">
        <is>
          <t>18:50:48 [INFO] core.position_manager: Position value: ₹84,581.25</t>
        </is>
      </c>
    </row>
    <row r="181">
      <c r="A181" s="18" t="inlineStr">
        <is>
          <t>18:50:48 [INFO] core.liveStrategy: TRADE BUY: 75 @ 225.55 - Strategy signal</t>
        </is>
      </c>
    </row>
    <row r="182">
      <c r="A182" s="18" t="inlineStr">
        <is>
          <t>18:50:48 [INFO] live.trader: [DIRECT] ENTERED LONG at ₹225.55 (375 contracts) - Strategy entry signal</t>
        </is>
      </c>
    </row>
    <row r="183">
      <c r="A183" s="18" t="inlineStr">
        <is>
          <t>18:50:48 [INFO] core.position_manager: Fully closed position 3a017eb8</t>
        </is>
      </c>
    </row>
    <row r="184">
      <c r="A184" s="18" t="inlineStr">
        <is>
          <t>18:50:48 [INFO] core.position_manager: Closed position 3a017eb8</t>
        </is>
      </c>
    </row>
    <row r="185">
      <c r="A185" s="18" t="inlineStr">
        <is>
          <t>18:50:48 [INFO] core.position_manager: Lots closed: 5 (375 units)</t>
        </is>
      </c>
    </row>
    <row r="186">
      <c r="A186" s="18" t="inlineStr">
        <is>
          <t>18:50:48 [INFO] core.position_manager: Exit price: â‚¹225.90 per unit</t>
        </is>
      </c>
    </row>
    <row r="187">
      <c r="A187" s="18" t="inlineStr">
        <is>
          <t>18:50:48 [INFO] core.position_manager: P&amp;L: â‚¹77.08 (Strategy Signal: Session end exit)</t>
        </is>
      </c>
    </row>
    <row r="188">
      <c r="A188" s="18" t="inlineStr">
        <is>
          <t>18:50:48 [INFO] live.trader: [SIM] Position closed at 225.9 for reason: Strategy Signal: Session end exit</t>
        </is>
      </c>
    </row>
    <row r="189">
      <c r="A189" s="18" t="inlineStr">
        <is>
          <t>18:50:48 [WARNING] core.liveStrategy: Position closure notification for unknown position: 3a017eb8</t>
        </is>
      </c>
    </row>
    <row r="190">
      <c r="A190" s="18" t="inlineStr">
        <is>
          <t>18:50:49 [INFO] core.liveStrategy: ✅ ENTRY SIGNAL @ ₹227.6: All checks passed (EMA Crossover) - Green ticks: 3/3</t>
        </is>
      </c>
    </row>
    <row r="191">
      <c r="A191" s="18" t="inlineStr">
        <is>
          <t>18:50:49 [INFO] core.liveStrategy: Entry taken; threshold reset to 3 green ticks.</t>
        </is>
      </c>
    </row>
    <row r="192">
      <c r="A192" s="18" t="inlineStr">
        <is>
          <t>18:50:49 [INFO] core.position_manager: Opened position de28575a</t>
        </is>
      </c>
    </row>
    <row r="193">
      <c r="A193" s="18" t="inlineStr">
        <is>
          <t>18:50:49 [INFO] core.position_manager: Lots: 5 (375 total units)</t>
        </is>
      </c>
    </row>
    <row r="194">
      <c r="A194" s="18" t="inlineStr">
        <is>
          <t>18:50:49 [INFO] core.position_manager: Entry price: â‚¹227.60 per unit</t>
        </is>
      </c>
    </row>
    <row r="195">
      <c r="A195" s="18" t="inlineStr">
        <is>
          <t>18:50:49 [INFO] core.position_manager: Stop loss: â‚¹212.60</t>
        </is>
      </c>
    </row>
    <row r="196">
      <c r="A196" s="18" t="inlineStr">
        <is>
          <t>18:50:49 [INFO] core.position_manager: Take profit levels: ['â‚¹232.60', 'â‚¹239.60', 'â‚¹247.60', 'â‚¹257.60']</t>
        </is>
      </c>
    </row>
    <row r="197">
      <c r="A197" s="18" t="inlineStr">
        <is>
          <t>18:50:49 [INFO] core.position_manager: Position value: ₹85,350.00</t>
        </is>
      </c>
    </row>
    <row r="198">
      <c r="A198" s="18" t="inlineStr">
        <is>
          <t>18:50:49 [INFO] core.liveStrategy: TRADE BUY: 75 @ 227.60 - Strategy signal</t>
        </is>
      </c>
    </row>
    <row r="199">
      <c r="A199" s="18" t="inlineStr">
        <is>
          <t>18:50:49 [INFO] live.trader: [DIRECT] ENTERED LONG at ₹227.60 (375 contracts) - Strategy entry signal</t>
        </is>
      </c>
    </row>
    <row r="200">
      <c r="A200" s="18" t="inlineStr">
        <is>
          <t>18:50:49 [INFO] core.position_manager: Fully closed position de28575a</t>
        </is>
      </c>
    </row>
    <row r="201">
      <c r="A201" s="18" t="inlineStr">
        <is>
          <t>18:50:49 [INFO] core.position_manager: Closed position de28575a</t>
        </is>
      </c>
    </row>
    <row r="202">
      <c r="A202" s="18" t="inlineStr">
        <is>
          <t>18:50:49 [INFO] core.position_manager: Lots closed: 5 (375 units)</t>
        </is>
      </c>
    </row>
    <row r="203">
      <c r="A203" s="18" t="inlineStr">
        <is>
          <t>18:50:49 [INFO] core.position_manager: Exit price: â‚¹224.95 per unit</t>
        </is>
      </c>
    </row>
    <row r="204">
      <c r="A204" s="18" t="inlineStr">
        <is>
          <t>18:50:49 [INFO] core.position_manager: P&amp;L: â‚¹-1047.69 (Strategy Signal: Session end exit)</t>
        </is>
      </c>
    </row>
    <row r="205">
      <c r="A205" s="18" t="inlineStr">
        <is>
          <t>18:50:49 [INFO] live.trader: [SIM] Position closed at 224.95 for reason: Strategy Signal: Session end exit</t>
        </is>
      </c>
    </row>
    <row r="206">
      <c r="A206" s="18" t="inlineStr">
        <is>
          <t>18:50:49 [WARNING] core.liveStrategy: Position closure notification for unknown position: de28575a</t>
        </is>
      </c>
    </row>
    <row r="207">
      <c r="A207" s="18" t="inlineStr">
        <is>
          <t>18:50:49 [INFO] live.trader: 🔍 [CALLBACK] Processing tick #500, price: ₹216.75, keys: ['timestamp', 'price', 'volume']</t>
        </is>
      </c>
    </row>
    <row r="208">
      <c r="A208" s="18" t="inlineStr">
        <is>
          <t>18:50:49 [INFO] core.liveStrategy: ✅ ENTRY SIGNAL @ ₹216.0: All checks passed (EMA Crossover) - Green ticks: 3/3</t>
        </is>
      </c>
    </row>
    <row r="209">
      <c r="A209" s="18" t="inlineStr">
        <is>
          <t>18:50:49 [INFO] core.liveStrategy: Entry taken; threshold reset to 3 green ticks.</t>
        </is>
      </c>
    </row>
    <row r="210">
      <c r="A210" s="18" t="inlineStr">
        <is>
          <t>18:50:49 [INFO] core.position_manager: Opened position f734dc1f</t>
        </is>
      </c>
    </row>
    <row r="211">
      <c r="A211" s="18" t="inlineStr">
        <is>
          <t>18:50:49 [INFO] core.position_manager: Lots: 6 (450 total units)</t>
        </is>
      </c>
    </row>
    <row r="212">
      <c r="A212" s="18" t="inlineStr">
        <is>
          <t>18:50:49 [INFO] core.position_manager: Entry price: â‚¹216.00 per unit</t>
        </is>
      </c>
    </row>
    <row r="213">
      <c r="A213" s="18" t="inlineStr">
        <is>
          <t>18:50:49 [INFO] core.position_manager: Stop loss: â‚¹201.00</t>
        </is>
      </c>
    </row>
    <row r="214">
      <c r="A214" s="18" t="inlineStr">
        <is>
          <t>18:50:49 [INFO] core.position_manager: Take profit levels: ['â‚¹221.00', 'â‚¹228.00', 'â‚¹236.00', 'â‚¹246.00']</t>
        </is>
      </c>
    </row>
    <row r="215">
      <c r="A215" s="18" t="inlineStr">
        <is>
          <t>18:50:49 [INFO] core.position_manager: Position value: ₹97,200.00</t>
        </is>
      </c>
    </row>
    <row r="216">
      <c r="A216" s="18" t="inlineStr">
        <is>
          <t>18:50:49 [INFO] core.liveStrategy: TRADE BUY: 75 @ 216.00 - Strategy signal</t>
        </is>
      </c>
    </row>
    <row r="217">
      <c r="A217" s="18" t="inlineStr">
        <is>
          <t>18:50:49 [INFO] live.trader: [DIRECT] ENTERED LONG at ₹216.00 (450 contracts) - Strategy entry signal</t>
        </is>
      </c>
    </row>
    <row r="218">
      <c r="A218" s="18" t="inlineStr">
        <is>
          <t>18:50:49 [INFO] core.position_manager: Fully closed position f734dc1f</t>
        </is>
      </c>
    </row>
    <row r="219">
      <c r="A219" s="18" t="inlineStr">
        <is>
          <t>18:50:49 [INFO] core.position_manager: Closed position f734dc1f</t>
        </is>
      </c>
    </row>
    <row r="220">
      <c r="A220" s="18" t="inlineStr">
        <is>
          <t>18:50:49 [INFO] core.position_manager: Lots closed: 6 (450 units)</t>
        </is>
      </c>
    </row>
    <row r="221">
      <c r="A221" s="18" t="inlineStr">
        <is>
          <t>18:50:49 [INFO] core.position_manager: Exit price: â‚¹214.95 per unit</t>
        </is>
      </c>
    </row>
    <row r="222">
      <c r="A222" s="18" t="inlineStr">
        <is>
          <t>18:50:49 [INFO] core.position_manager: P&amp;L: â‚¹-534.35 (Strategy Signal: Session end exit)</t>
        </is>
      </c>
    </row>
    <row r="223">
      <c r="A223" s="18" t="inlineStr">
        <is>
          <t>18:50:49 [INFO] live.trader: [SIM] Position closed at 214.95 for reason: Strategy Signal: Session end exit</t>
        </is>
      </c>
    </row>
    <row r="224">
      <c r="A224" s="18" t="inlineStr">
        <is>
          <t>18:50:49 [WARNING] core.liveStrategy: Position closure notification for unknown position: f734dc1f</t>
        </is>
      </c>
    </row>
    <row r="225">
      <c r="A225" s="18" t="inlineStr">
        <is>
          <t>18:50:49 [INFO] core.liveStrategy: ✅ ENTRY SIGNAL @ ₹218.0: All checks passed (EMA Crossover) - Green ticks: 3/3</t>
        </is>
      </c>
    </row>
    <row r="226">
      <c r="A226" s="18" t="inlineStr">
        <is>
          <t>18:50:49 [INFO] core.liveStrategy: Entry taken; threshold reset to 3 green ticks.</t>
        </is>
      </c>
    </row>
    <row r="227">
      <c r="A227" s="18" t="inlineStr">
        <is>
          <t>18:50:49 [INFO] core.position_manager: Opened position 5bc71c15</t>
        </is>
      </c>
    </row>
    <row r="228">
      <c r="A228" s="18" t="inlineStr">
        <is>
          <t>18:50:49 [INFO] core.position_manager: Lots: 5 (375 total units)</t>
        </is>
      </c>
    </row>
    <row r="229">
      <c r="A229" s="18" t="inlineStr">
        <is>
          <t>18:50:49 [INFO] core.position_manager: Entry price: â‚¹218.00 per unit</t>
        </is>
      </c>
    </row>
    <row r="230">
      <c r="A230" s="18" t="inlineStr">
        <is>
          <t>18:50:49 [INFO] core.position_manager: Stop loss: â‚¹203.00</t>
        </is>
      </c>
    </row>
    <row r="231">
      <c r="A231" s="18" t="inlineStr">
        <is>
          <t>18:50:49 [INFO] core.position_manager: Take profit levels: ['â‚¹223.00', 'â‚¹230.00', 'â‚¹238.00', 'â‚¹248.00']</t>
        </is>
      </c>
    </row>
    <row r="232">
      <c r="A232" s="18" t="inlineStr">
        <is>
          <t>18:50:49 [INFO] core.position_manager: Position value: ₹81,750.00</t>
        </is>
      </c>
    </row>
    <row r="233">
      <c r="A233" s="18" t="inlineStr">
        <is>
          <t>18:50:49 [INFO] core.liveStrategy: TRADE BUY: 75 @ 218.00 - Strategy signal</t>
        </is>
      </c>
    </row>
    <row r="234">
      <c r="A234" s="18" t="inlineStr">
        <is>
          <t>18:50:49 [INFO] live.trader: [DIRECT] ENTERED LONG at ₹218.00 (375 contracts) - Strategy entry signal</t>
        </is>
      </c>
    </row>
    <row r="235">
      <c r="A235" s="18" t="inlineStr">
        <is>
          <t>18:50:49 [INFO] core.position_manager: Fully closed position 5bc71c15</t>
        </is>
      </c>
    </row>
    <row r="236">
      <c r="A236" s="18" t="inlineStr">
        <is>
          <t>18:50:49 [INFO] core.position_manager: Closed position 5bc71c15</t>
        </is>
      </c>
    </row>
    <row r="237">
      <c r="A237" s="18" t="inlineStr">
        <is>
          <t>18:50:49 [INFO] core.position_manager: Lots closed: 5 (375 units)</t>
        </is>
      </c>
    </row>
    <row r="238">
      <c r="A238" s="18" t="inlineStr">
        <is>
          <t>18:50:49 [INFO] core.position_manager: Exit price: â‚¹218.60 per unit</t>
        </is>
      </c>
    </row>
    <row r="239">
      <c r="A239" s="18" t="inlineStr">
        <is>
          <t>18:50:49 [INFO] core.position_manager: P&amp;L: â‚¹172.59 (Strategy Signal: Session end exit)</t>
        </is>
      </c>
    </row>
    <row r="240">
      <c r="A240" s="18" t="inlineStr">
        <is>
          <t>18:50:49 [INFO] live.trader: [SIM] Position closed at 218.6 for reason: Strategy Signal: Session end exit</t>
        </is>
      </c>
    </row>
    <row r="241">
      <c r="A241" s="18" t="inlineStr">
        <is>
          <t>18:50:49 [WARNING] core.liveStrategy: Position closure notification for unknown position: 5bc71c15</t>
        </is>
      </c>
    </row>
    <row r="242">
      <c r="A242" s="18" t="inlineStr">
        <is>
          <t>18:50:49 [INFO] core.liveStrategy: ✅ ENTRY SIGNAL @ ₹218.7: All checks passed (EMA Crossover) - Green ticks: 5/3</t>
        </is>
      </c>
    </row>
    <row r="243">
      <c r="A243" s="18" t="inlineStr">
        <is>
          <t>18:50:49 [INFO] core.liveStrategy: Entry taken; threshold reset to 3 green ticks.</t>
        </is>
      </c>
    </row>
    <row r="244">
      <c r="A244" s="18" t="inlineStr">
        <is>
          <t>18:50:49 [INFO] core.position_manager: Opened position da3f1476</t>
        </is>
      </c>
    </row>
    <row r="245">
      <c r="A245" s="18" t="inlineStr">
        <is>
          <t>18:50:49 [INFO] core.position_manager: Lots: 5 (375 total units)</t>
        </is>
      </c>
    </row>
    <row r="246">
      <c r="A246" s="18" t="inlineStr">
        <is>
          <t>18:50:49 [INFO] core.position_manager: Entry price: â‚¹218.70 per unit</t>
        </is>
      </c>
    </row>
    <row r="247">
      <c r="A247" s="18" t="inlineStr">
        <is>
          <t>18:50:49 [INFO] core.position_manager: Stop loss: â‚¹203.70</t>
        </is>
      </c>
    </row>
    <row r="248">
      <c r="A248" s="18" t="inlineStr">
        <is>
          <t>18:50:49 [INFO] core.position_manager: Take profit levels: ['â‚¹223.70', 'â‚¹230.70', 'â‚¹238.70', 'â‚¹248.70']</t>
        </is>
      </c>
    </row>
    <row r="249">
      <c r="A249" s="18" t="inlineStr">
        <is>
          <t>18:50:49 [INFO] core.position_manager: Position value: ₹82,012.50</t>
        </is>
      </c>
    </row>
    <row r="250">
      <c r="A250" s="18" t="inlineStr">
        <is>
          <t>18:50:49 [INFO] core.liveStrategy: TRADE BUY: 75 @ 218.70 - Strategy signal</t>
        </is>
      </c>
    </row>
    <row r="251">
      <c r="A251" s="18" t="inlineStr">
        <is>
          <t>18:50:49 [INFO] live.trader: [DIRECT] ENTERED LONG at ₹218.70 (375 contracts) - Strategy entry signal</t>
        </is>
      </c>
    </row>
    <row r="252">
      <c r="A252" s="18" t="inlineStr">
        <is>
          <t>18:50:49 [INFO] core.position_manager: Fully closed position da3f1476</t>
        </is>
      </c>
    </row>
    <row r="253">
      <c r="A253" s="18" t="inlineStr">
        <is>
          <t>18:50:49 [INFO] core.position_manager: Closed position da3f1476</t>
        </is>
      </c>
    </row>
    <row r="254">
      <c r="A254" s="18" t="inlineStr">
        <is>
          <t>18:50:49 [INFO] core.position_manager: Lots closed: 5 (375 units)</t>
        </is>
      </c>
    </row>
    <row r="255">
      <c r="A255" s="18" t="inlineStr">
        <is>
          <t>18:50:49 [INFO] core.position_manager: Exit price: â‚¹219.95 per unit</t>
        </is>
      </c>
    </row>
    <row r="256">
      <c r="A256" s="18" t="inlineStr">
        <is>
          <t>18:50:49 [INFO] core.position_manager: P&amp;L: â‚¹416.01 (Strategy Signal: Session end exit)</t>
        </is>
      </c>
    </row>
    <row r="257">
      <c r="A257" s="18" t="inlineStr">
        <is>
          <t>18:50:49 [INFO] live.trader: [SIM] Position closed at 219.95 for reason: Strategy Signal: Session end exit</t>
        </is>
      </c>
    </row>
    <row r="258">
      <c r="A258" s="18" t="inlineStr">
        <is>
          <t>18:50:49 [WARNING] core.liveStrategy: Position closure notification for unknown position: da3f1476</t>
        </is>
      </c>
    </row>
    <row r="259">
      <c r="A259" s="18" t="inlineStr">
        <is>
          <t>18:50:49 [INFO] core.liveStrategy: ✅ ENTRY SIGNAL @ ₹220.5: All checks passed (EMA Crossover) - Green ticks: 7/3</t>
        </is>
      </c>
    </row>
    <row r="260">
      <c r="A260" s="18" t="inlineStr">
        <is>
          <t>18:50:49 [INFO] core.liveStrategy: Entry taken; threshold reset to 3 green ticks.</t>
        </is>
      </c>
    </row>
    <row r="261">
      <c r="A261" s="18" t="inlineStr">
        <is>
          <t>18:50:49 [INFO] core.position_manager: Opened position 3ce5592b</t>
        </is>
      </c>
    </row>
    <row r="262">
      <c r="A262" s="18" t="inlineStr">
        <is>
          <t>18:50:49 [INFO] core.position_manager: Lots: 5 (375 total units)</t>
        </is>
      </c>
    </row>
    <row r="263">
      <c r="A263" s="18" t="inlineStr">
        <is>
          <t>18:50:49 [INFO] core.position_manager: Entry price: â‚¹220.50 per unit</t>
        </is>
      </c>
    </row>
    <row r="264">
      <c r="A264" s="18" t="inlineStr">
        <is>
          <t>18:50:49 [INFO] core.position_manager: Stop loss: â‚¹205.50</t>
        </is>
      </c>
    </row>
    <row r="265">
      <c r="A265" s="18" t="inlineStr">
        <is>
          <t>18:50:49 [INFO] core.position_manager: Take profit levels: ['â‚¹225.50', 'â‚¹232.50', 'â‚¹240.50', 'â‚¹250.50']</t>
        </is>
      </c>
    </row>
    <row r="266">
      <c r="A266" s="18" t="inlineStr">
        <is>
          <t>18:50:49 [INFO] core.position_manager: Position value: ₹82,687.50</t>
        </is>
      </c>
    </row>
    <row r="267">
      <c r="A267" s="18" t="inlineStr">
        <is>
          <t>18:50:49 [INFO] core.liveStrategy: TRADE BUY: 75 @ 220.50 - Strategy signal</t>
        </is>
      </c>
    </row>
    <row r="268">
      <c r="A268" s="18" t="inlineStr">
        <is>
          <t>18:50:49 [INFO] live.trader: [DIRECT] ENTERED LONG at ₹220.50 (375 contracts) - Strategy entry signal</t>
        </is>
      </c>
    </row>
    <row r="269">
      <c r="A269" s="18" t="inlineStr">
        <is>
          <t>18:50:49 [INFO] core.position_manager: Fully closed position 3ce5592b</t>
        </is>
      </c>
    </row>
    <row r="270">
      <c r="A270" s="18" t="inlineStr">
        <is>
          <t>18:50:49 [INFO] core.position_manager: Closed position 3ce5592b</t>
        </is>
      </c>
    </row>
    <row r="271">
      <c r="A271" s="18" t="inlineStr">
        <is>
          <t>18:50:49 [INFO] core.position_manager: Lots closed: 5 (375 units)</t>
        </is>
      </c>
    </row>
    <row r="272">
      <c r="A272" s="18" t="inlineStr">
        <is>
          <t>18:50:49 [INFO] core.position_manager: Exit price: â‚¹220.15 per unit</t>
        </is>
      </c>
    </row>
    <row r="273">
      <c r="A273" s="18" t="inlineStr">
        <is>
          <t>18:50:49 [INFO] core.position_manager: P&amp;L: â‚¹-184.04 (Strategy Signal: Session end exit)</t>
        </is>
      </c>
    </row>
    <row r="274">
      <c r="A274" s="18" t="inlineStr">
        <is>
          <t>18:50:49 [INFO] live.trader: [SIM] Position closed at 220.15 for reason: Strategy Signal: Session end exit</t>
        </is>
      </c>
    </row>
    <row r="275">
      <c r="A275" s="18" t="inlineStr">
        <is>
          <t>18:50:49 [WARNING] core.liveStrategy: Position closure notification for unknown position: 3ce5592b</t>
        </is>
      </c>
    </row>
    <row r="276">
      <c r="A276" s="18" t="inlineStr">
        <is>
          <t>18:50:49 [INFO] live.trader: 🔍 [CALLBACK] Processing tick #600, price: ₹217.35, keys: ['timestamp', 'price', 'volume']</t>
        </is>
      </c>
    </row>
    <row r="277">
      <c r="A277" s="18" t="inlineStr">
        <is>
          <t>18:50:49 [INFO] live.trader: 📊 [CALLBACK] Calling strategy.on_tick() for tick #600</t>
        </is>
      </c>
    </row>
    <row r="278">
      <c r="A278" s="18" t="inlineStr">
        <is>
          <t>18:50:49 [INFO] core.liveStrategy: 📊 [STRATEGY] on_tick called #600, tick keys: ['timestamp', 'price', 'volume']</t>
        </is>
      </c>
    </row>
    <row r="279">
      <c r="A279" s="18" t="inlineStr">
        <is>
          <t>18:50:49 [INFO] live.trader: ⏸️ [CALLBACK] Strategy returned None (no entry signal)</t>
        </is>
      </c>
    </row>
    <row r="280">
      <c r="A280" s="18" t="inlineStr">
        <is>
          <t>18:50:49 [INFO] core.liveStrategy: ✅ ENTRY SIGNAL @ ₹219.55: All checks passed (EMA Crossover) - Green ticks: 3/3</t>
        </is>
      </c>
    </row>
    <row r="281">
      <c r="A281" s="18" t="inlineStr">
        <is>
          <t>18:50:49 [INFO] core.liveStrategy: Entry taken; threshold reset to 3 green ticks.</t>
        </is>
      </c>
    </row>
    <row r="282">
      <c r="A282" s="18" t="inlineStr">
        <is>
          <t>18:50:49 [INFO] core.position_manager: Opened position e4b640a2</t>
        </is>
      </c>
    </row>
    <row r="283">
      <c r="A283" s="18" t="inlineStr">
        <is>
          <t>18:50:49 [INFO] core.position_manager: Lots: 5 (375 total units)</t>
        </is>
      </c>
    </row>
    <row r="284">
      <c r="A284" s="18" t="inlineStr">
        <is>
          <t>18:50:49 [INFO] core.position_manager: Entry price: â‚¹219.55 per unit</t>
        </is>
      </c>
    </row>
    <row r="285">
      <c r="A285" s="18" t="inlineStr">
        <is>
          <t>18:50:49 [INFO] core.position_manager: Stop loss: â‚¹204.55</t>
        </is>
      </c>
    </row>
    <row r="286">
      <c r="A286" s="18" t="inlineStr">
        <is>
          <t>18:50:49 [INFO] core.position_manager: Take profit levels: ['â‚¹224.55', 'â‚¹231.55', 'â‚¹239.55', 'â‚¹249.55']</t>
        </is>
      </c>
    </row>
    <row r="287">
      <c r="A287" s="18" t="inlineStr">
        <is>
          <t>18:50:49 [INFO] core.position_manager: Position value: ₹82,331.25</t>
        </is>
      </c>
    </row>
    <row r="288">
      <c r="A288" s="18" t="inlineStr">
        <is>
          <t>18:50:49 [INFO] core.liveStrategy: TRADE BUY: 75 @ 219.55 - Strategy signal</t>
        </is>
      </c>
    </row>
    <row r="289">
      <c r="A289" s="18" t="inlineStr">
        <is>
          <t>18:50:49 [INFO] live.trader: [DIRECT] ENTERED LONG at ₹219.55 (375 contracts) - Strategy entry signal</t>
        </is>
      </c>
    </row>
    <row r="290">
      <c r="A290" s="18" t="inlineStr">
        <is>
          <t>18:50:49 [INFO] core.position_manager: Fully closed position e4b640a2</t>
        </is>
      </c>
    </row>
    <row r="291">
      <c r="A291" s="18" t="inlineStr">
        <is>
          <t>18:50:49 [INFO] core.position_manager: Closed position e4b640a2</t>
        </is>
      </c>
    </row>
    <row r="292">
      <c r="A292" s="18" t="inlineStr">
        <is>
          <t>18:50:49 [INFO] core.position_manager: Lots closed: 5 (375 units)</t>
        </is>
      </c>
    </row>
    <row r="293">
      <c r="A293" s="18" t="inlineStr">
        <is>
          <t>18:50:49 [INFO] core.position_manager: Exit price: â‚¹219.45 per unit</t>
        </is>
      </c>
    </row>
    <row r="294">
      <c r="A294" s="18" t="inlineStr">
        <is>
          <t>18:50:49 [INFO] core.position_manager: P&amp;L: â‚¹-90.12 (Strategy Signal: Session end exit)</t>
        </is>
      </c>
    </row>
    <row r="295">
      <c r="A295" s="18" t="inlineStr">
        <is>
          <t>18:50:49 [INFO] live.trader: [SIM] Position closed at 219.45 for reason: Strategy Signal: Session end exit</t>
        </is>
      </c>
    </row>
    <row r="296">
      <c r="A296" s="18" t="inlineStr">
        <is>
          <t>18:50:49 [WARNING] core.liveStrategy: Position closure notification for unknown position: e4b640a2</t>
        </is>
      </c>
    </row>
    <row r="297">
      <c r="A297" s="18" t="inlineStr">
        <is>
          <t>18:50:49 [INFO] core.liveStrategy: ✅ ENTRY SIGNAL @ ₹221.2: All checks passed (EMA Crossover) - Green ticks: 3/3</t>
        </is>
      </c>
    </row>
    <row r="298">
      <c r="A298" s="18" t="inlineStr">
        <is>
          <t>18:50:49 [INFO] core.liveStrategy: Entry taken; threshold reset to 3 green ticks.</t>
        </is>
      </c>
    </row>
    <row r="299">
      <c r="A299" s="18" t="inlineStr">
        <is>
          <t>18:50:49 [INFO] core.position_manager: Opened position 3040ab64</t>
        </is>
      </c>
    </row>
    <row r="300">
      <c r="A300" s="18" t="inlineStr">
        <is>
          <t>18:50:49 [INFO] core.position_manager: Lots: 5 (375 total units)</t>
        </is>
      </c>
    </row>
    <row r="301">
      <c r="A301" s="18" t="inlineStr">
        <is>
          <t>18:50:49 [INFO] core.position_manager: Entry price: â‚¹221.20 per unit</t>
        </is>
      </c>
    </row>
    <row r="302">
      <c r="A302" s="18" t="inlineStr">
        <is>
          <t>18:50:49 [INFO] core.position_manager: Stop loss: â‚¹206.20</t>
        </is>
      </c>
    </row>
    <row r="303">
      <c r="A303" s="18" t="inlineStr">
        <is>
          <t>18:50:49 [INFO] core.position_manager: Take profit levels: ['â‚¹226.20', 'â‚¹233.20', 'â‚¹241.20', 'â‚¹251.20']</t>
        </is>
      </c>
    </row>
    <row r="304">
      <c r="A304" s="18" t="inlineStr">
        <is>
          <t>18:50:49 [INFO] core.position_manager: Position value: ₹82,950.00</t>
        </is>
      </c>
    </row>
    <row r="305">
      <c r="A305" s="18" t="inlineStr">
        <is>
          <t>18:50:49 [INFO] core.liveStrategy: TRADE BUY: 75 @ 221.20 - Strategy signal</t>
        </is>
      </c>
    </row>
    <row r="306">
      <c r="A306" s="18" t="inlineStr">
        <is>
          <t>18:50:49 [INFO] live.trader: [DIRECT] ENTERED LONG at ₹221.20 (375 contracts) - Strategy entry signal</t>
        </is>
      </c>
    </row>
    <row r="307">
      <c r="A307" s="18" t="inlineStr">
        <is>
          <t>18:50:49 [INFO] core.position_manager: Fully closed position 3040ab64</t>
        </is>
      </c>
    </row>
    <row r="308">
      <c r="A308" s="18" t="inlineStr">
        <is>
          <t>18:50:49 [INFO] core.position_manager: Closed position 3040ab64</t>
        </is>
      </c>
    </row>
    <row r="309">
      <c r="A309" s="18" t="inlineStr">
        <is>
          <t>18:50:49 [INFO] core.position_manager: Lots closed: 5 (375 units)</t>
        </is>
      </c>
    </row>
    <row r="310">
      <c r="A310" s="18" t="inlineStr">
        <is>
          <t>18:50:49 [INFO] core.position_manager: Exit price: â‚¹221.00 per unit</t>
        </is>
      </c>
    </row>
    <row r="311">
      <c r="A311" s="18" t="inlineStr">
        <is>
          <t>18:50:49 [INFO] core.position_manager: P&amp;L: â‚¹-127.99 (Strategy Signal: Session end exit)</t>
        </is>
      </c>
    </row>
    <row r="312">
      <c r="A312" s="18" t="inlineStr">
        <is>
          <t>18:50:49 [INFO] live.trader: [SIM] Position closed at 221.0 for reason: Strategy Signal: Session end exit</t>
        </is>
      </c>
    </row>
    <row r="313">
      <c r="A313" s="18" t="inlineStr">
        <is>
          <t>18:50:50 [WARNING] core.liveStrategy: Position closure notification for unknown position: 3040ab64</t>
        </is>
      </c>
    </row>
    <row r="314">
      <c r="A314" s="18" t="inlineStr">
        <is>
          <t>18:50:50 [INFO] core.liveStrategy: ✅ ENTRY SIGNAL @ ₹223.55: All checks passed (EMA Crossover) - Green ticks: 3/3</t>
        </is>
      </c>
    </row>
    <row r="315">
      <c r="A315" s="18" t="inlineStr">
        <is>
          <t>18:50:50 [INFO] core.liveStrategy: Entry taken; threshold reset to 3 green ticks.</t>
        </is>
      </c>
    </row>
    <row r="316">
      <c r="A316" s="18" t="inlineStr">
        <is>
          <t>18:50:50 [INFO] core.position_manager: Opened position 46b9157d</t>
        </is>
      </c>
    </row>
    <row r="317">
      <c r="A317" s="18" t="inlineStr">
        <is>
          <t>18:50:50 [INFO] core.position_manager: Lots: 5 (375 total units)</t>
        </is>
      </c>
    </row>
    <row r="318">
      <c r="A318" s="18" t="inlineStr">
        <is>
          <t>18:50:50 [INFO] core.position_manager: Entry price: â‚¹223.55 per unit</t>
        </is>
      </c>
    </row>
    <row r="319">
      <c r="A319" s="18" t="inlineStr">
        <is>
          <t>18:50:50 [INFO] core.position_manager: Stop loss: â‚¹208.55</t>
        </is>
      </c>
    </row>
    <row r="320">
      <c r="A320" s="18" t="inlineStr">
        <is>
          <t>18:50:50 [INFO] core.position_manager: Take profit levels: ['â‚¹228.55', 'â‚¹235.55', 'â‚¹243.55', 'â‚¹253.55']</t>
        </is>
      </c>
    </row>
    <row r="321">
      <c r="A321" s="18" t="inlineStr">
        <is>
          <t>18:50:50 [INFO] core.position_manager: Position value: ₹83,831.25</t>
        </is>
      </c>
    </row>
    <row r="322">
      <c r="A322" s="18" t="inlineStr">
        <is>
          <t>18:50:50 [INFO] core.liveStrategy: TRADE BUY: 75 @ 223.55 - Strategy signal</t>
        </is>
      </c>
    </row>
    <row r="323">
      <c r="A323" s="18" t="inlineStr">
        <is>
          <t>18:50:50 [INFO] live.trader: [DIRECT] ENTERED LONG at ₹223.55 (375 contracts) - Strategy entry signal</t>
        </is>
      </c>
    </row>
    <row r="324">
      <c r="A324" s="18" t="inlineStr">
        <is>
          <t>18:50:50 [INFO] core.position_manager: Fully closed position 46b9157d</t>
        </is>
      </c>
    </row>
    <row r="325">
      <c r="A325" s="18" t="inlineStr">
        <is>
          <t>18:50:50 [INFO] core.position_manager: Closed position 46b9157d</t>
        </is>
      </c>
    </row>
    <row r="326">
      <c r="A326" s="18" t="inlineStr">
        <is>
          <t>18:50:50 [INFO] core.position_manager: Lots closed: 5 (375 units)</t>
        </is>
      </c>
    </row>
    <row r="327">
      <c r="A327" s="18" t="inlineStr">
        <is>
          <t>18:50:50 [INFO] core.position_manager: Exit price: â‚¹223.00 per unit</t>
        </is>
      </c>
    </row>
    <row r="328">
      <c r="A328" s="18" t="inlineStr">
        <is>
          <t>18:50:50 [INFO] core.position_manager: P&amp;L: â‚¹-259.72 (Strategy Signal: Session end exit)</t>
        </is>
      </c>
    </row>
    <row r="329">
      <c r="A329" s="18" t="inlineStr">
        <is>
          <t>18:50:50 [INFO] live.trader: [SIM] Position closed at 223.0 for reason: Strategy Signal: Session end exit</t>
        </is>
      </c>
    </row>
    <row r="330">
      <c r="A330" s="18" t="inlineStr">
        <is>
          <t>18:50:50 [WARNING] core.liveStrategy: Position closure notification for unknown position: 46b9157d</t>
        </is>
      </c>
    </row>
    <row r="331">
      <c r="A331" s="18" t="inlineStr">
        <is>
          <t>18:50:50 [INFO] core.liveStrategy: ✅ ENTRY SIGNAL @ ₹224.9: All checks passed (EMA Crossover) - Green ticks: 3/3</t>
        </is>
      </c>
    </row>
    <row r="332">
      <c r="A332" s="18" t="inlineStr">
        <is>
          <t>18:50:50 [INFO] core.liveStrategy: Entry taken; threshold reset to 3 green ticks.</t>
        </is>
      </c>
    </row>
    <row r="333">
      <c r="A333" s="18" t="inlineStr">
        <is>
          <t>18:50:50 [INFO] core.position_manager: Opened position 75ce991c</t>
        </is>
      </c>
    </row>
    <row r="334">
      <c r="A334" s="18" t="inlineStr">
        <is>
          <t>18:50:50 [INFO] core.position_manager: Lots: 5 (375 total units)</t>
        </is>
      </c>
    </row>
    <row r="335">
      <c r="A335" s="18" t="inlineStr">
        <is>
          <t>18:50:50 [INFO] core.position_manager: Entry price: â‚¹224.90 per unit</t>
        </is>
      </c>
    </row>
    <row r="336">
      <c r="A336" s="18" t="inlineStr">
        <is>
          <t>18:50:50 [INFO] core.position_manager: Stop loss: â‚¹209.90</t>
        </is>
      </c>
    </row>
    <row r="337">
      <c r="A337" s="18" t="inlineStr">
        <is>
          <t>18:50:50 [INFO] core.position_manager: Take profit levels: ['â‚¹229.90', 'â‚¹236.90', 'â‚¹244.90', 'â‚¹254.90']</t>
        </is>
      </c>
    </row>
    <row r="338">
      <c r="A338" s="18" t="inlineStr">
        <is>
          <t>18:50:50 [INFO] core.position_manager: Position value: ₹84,337.50</t>
        </is>
      </c>
    </row>
    <row r="339">
      <c r="A339" s="18" t="inlineStr">
        <is>
          <t>18:50:50 [INFO] core.liveStrategy: TRADE BUY: 75 @ 224.90 - Strategy signal</t>
        </is>
      </c>
    </row>
    <row r="340">
      <c r="A340" s="18" t="inlineStr">
        <is>
          <t>18:50:50 [INFO] live.trader: [DIRECT] ENTERED LONG at ₹224.90 (375 contracts) - Strategy entry signal</t>
        </is>
      </c>
    </row>
    <row r="341">
      <c r="A341" s="18" t="inlineStr">
        <is>
          <t>18:50:50 [INFO] core.position_manager: Fully closed position 75ce991c</t>
        </is>
      </c>
    </row>
    <row r="342">
      <c r="A342" s="18" t="inlineStr">
        <is>
          <t>18:50:50 [INFO] core.position_manager: Closed position 75ce991c</t>
        </is>
      </c>
    </row>
    <row r="343">
      <c r="A343" s="18" t="inlineStr">
        <is>
          <t>18:50:50 [INFO] core.position_manager: Lots closed: 5 (375 units)</t>
        </is>
      </c>
    </row>
    <row r="344">
      <c r="A344" s="18" t="inlineStr">
        <is>
          <t>18:50:50 [INFO] core.position_manager: Exit price: â‚¹224.90 per unit</t>
        </is>
      </c>
    </row>
    <row r="345">
      <c r="A345" s="18" t="inlineStr">
        <is>
          <t>18:50:50 [INFO] core.position_manager: P&amp;L: â‚¹-53.93 (Strategy Signal: Session end exit)</t>
        </is>
      </c>
    </row>
    <row r="346">
      <c r="A346" s="18" t="inlineStr">
        <is>
          <t>18:50:50 [INFO] live.trader: [SIM] Position closed at 224.9 for reason: Strategy Signal: Session end exit</t>
        </is>
      </c>
    </row>
    <row r="347">
      <c r="A347" s="18" t="inlineStr">
        <is>
          <t>18:50:50 [WARNING] core.liveStrategy: Position closure notification for unknown position: 75ce991c</t>
        </is>
      </c>
    </row>
    <row r="348">
      <c r="A348" s="18" t="inlineStr">
        <is>
          <t>18:50:50 [INFO] core.liveStrategy: 🚫 ENTRY BLOCKED (#600): Need 3 green ticks, have 0, DATA_SIMULATION_PLACEHOLDER @ ₹224.9</t>
        </is>
      </c>
    </row>
    <row r="349">
      <c r="A349" s="18" t="inlineStr">
        <is>
          <t>18:50:50 [INFO] live.trader: 🔍 [CALLBACK] Processing tick #700, price: ₹225.55, keys: ['timestamp', 'price', 'volume']</t>
        </is>
      </c>
    </row>
    <row r="350">
      <c r="A350" s="18" t="inlineStr">
        <is>
          <t>18:50:50 [INFO] core.liveStrategy: ✅ ENTRY SIGNAL @ ₹224.3: All checks passed (EMA Crossover) - Green ticks: 3/3</t>
        </is>
      </c>
    </row>
    <row r="351">
      <c r="A351" s="18" t="inlineStr">
        <is>
          <t>18:50:50 [INFO] core.liveStrategy: Entry taken; threshold reset to 3 green ticks.</t>
        </is>
      </c>
    </row>
    <row r="352">
      <c r="A352" s="18" t="inlineStr">
        <is>
          <t>18:50:50 [INFO] core.position_manager: Opened position 105f6f86</t>
        </is>
      </c>
    </row>
    <row r="353">
      <c r="A353" s="18" t="inlineStr">
        <is>
          <t>18:50:50 [INFO] core.position_manager: Lots: 5 (375 total units)</t>
        </is>
      </c>
    </row>
    <row r="354">
      <c r="A354" s="18" t="inlineStr">
        <is>
          <t>18:50:50 [INFO] core.position_manager: Entry price: â‚¹224.30 per unit</t>
        </is>
      </c>
    </row>
    <row r="355">
      <c r="A355" s="18" t="inlineStr">
        <is>
          <t>18:50:50 [INFO] core.position_manager: Stop loss: â‚¹209.30</t>
        </is>
      </c>
    </row>
    <row r="356">
      <c r="A356" s="18" t="inlineStr">
        <is>
          <t>18:50:50 [INFO] core.position_manager: Take profit levels: ['â‚¹229.30', 'â‚¹236.30', 'â‚¹244.30', 'â‚¹254.30']</t>
        </is>
      </c>
    </row>
    <row r="357">
      <c r="A357" s="18" t="inlineStr">
        <is>
          <t>18:50:50 [INFO] core.position_manager: Position value: ₹84,112.50</t>
        </is>
      </c>
    </row>
    <row r="358">
      <c r="A358" s="18" t="inlineStr">
        <is>
          <t>18:50:50 [INFO] core.liveStrategy: TRADE BUY: 75 @ 224.30 - Strategy signal</t>
        </is>
      </c>
    </row>
    <row r="359">
      <c r="A359" s="18" t="inlineStr">
        <is>
          <t>18:50:50 [INFO] live.trader: [DIRECT] ENTERED LONG at ₹224.30 (375 contracts) - Strategy entry signal</t>
        </is>
      </c>
    </row>
    <row r="360">
      <c r="A360" s="18" t="inlineStr">
        <is>
          <t>18:50:50 [INFO] core.position_manager: Fully closed position 105f6f86</t>
        </is>
      </c>
    </row>
    <row r="361">
      <c r="A361" s="18" t="inlineStr">
        <is>
          <t>18:50:50 [INFO] core.position_manager: Closed position 105f6f86</t>
        </is>
      </c>
    </row>
    <row r="362">
      <c r="A362" s="18" t="inlineStr">
        <is>
          <t>18:50:50 [INFO] core.position_manager: Lots closed: 5 (375 units)</t>
        </is>
      </c>
    </row>
    <row r="363">
      <c r="A363" s="18" t="inlineStr">
        <is>
          <t>18:50:50 [INFO] core.position_manager: Exit price: â‚¹224.30 per unit</t>
        </is>
      </c>
    </row>
    <row r="364">
      <c r="A364" s="18" t="inlineStr">
        <is>
          <t>18:50:50 [INFO] core.position_manager: P&amp;L: â‚¹-53.78 (Strategy Signal: Session end exit)</t>
        </is>
      </c>
    </row>
    <row r="365">
      <c r="A365" s="18" t="inlineStr">
        <is>
          <t>18:50:50 [INFO] live.trader: [SIM] Position closed at 224.3 for reason: Strategy Signal: Session end exit</t>
        </is>
      </c>
    </row>
    <row r="366">
      <c r="A366" s="18" t="inlineStr">
        <is>
          <t>18:50:50 [WARNING] core.liveStrategy: Position closure notification for unknown position: 105f6f86</t>
        </is>
      </c>
    </row>
    <row r="367">
      <c r="A367" s="18" t="inlineStr">
        <is>
          <t>18:50:50 [INFO] core.liveStrategy: ✅ ENTRY SIGNAL @ ₹226.0: All checks passed (EMA Crossover) - Green ticks: 3/3</t>
        </is>
      </c>
    </row>
    <row r="368">
      <c r="A368" s="18" t="inlineStr">
        <is>
          <t>18:50:50 [INFO] core.liveStrategy: Entry taken; threshold reset to 3 green ticks.</t>
        </is>
      </c>
    </row>
    <row r="369">
      <c r="A369" s="18" t="inlineStr">
        <is>
          <t>18:50:50 [INFO] core.position_manager: Opened position 34208877</t>
        </is>
      </c>
    </row>
    <row r="370">
      <c r="A370" s="18" t="inlineStr">
        <is>
          <t>18:50:50 [INFO] core.position_manager: Lots: 5 (375 total units)</t>
        </is>
      </c>
    </row>
    <row r="371">
      <c r="A371" s="18" t="inlineStr">
        <is>
          <t>18:50:50 [INFO] core.position_manager: Entry price: â‚¹226.00 per unit</t>
        </is>
      </c>
    </row>
    <row r="372">
      <c r="A372" s="18" t="inlineStr">
        <is>
          <t>18:50:50 [INFO] core.position_manager: Stop loss: â‚¹211.00</t>
        </is>
      </c>
    </row>
    <row r="373">
      <c r="A373" s="18" t="inlineStr">
        <is>
          <t>18:50:50 [INFO] core.position_manager: Take profit levels: ['â‚¹231.00', 'â‚¹238.00', 'â‚¹246.00', 'â‚¹256.00']</t>
        </is>
      </c>
    </row>
    <row r="374">
      <c r="A374" s="18" t="inlineStr">
        <is>
          <t>18:50:50 [INFO] core.position_manager: Position value: ₹84,750.00</t>
        </is>
      </c>
    </row>
    <row r="375">
      <c r="A375" s="18" t="inlineStr">
        <is>
          <t>18:50:50 [INFO] core.liveStrategy: TRADE BUY: 75 @ 226.00 - Strategy signal</t>
        </is>
      </c>
    </row>
    <row r="376">
      <c r="A376" s="18" t="inlineStr">
        <is>
          <t>18:50:50 [INFO] live.trader: [DIRECT] ENTERED LONG at ₹226.00 (375 contracts) - Strategy entry signal</t>
        </is>
      </c>
    </row>
    <row r="377">
      <c r="A377" s="18" t="inlineStr">
        <is>
          <t>18:50:50 [INFO] core.position_manager: Fully closed position 34208877</t>
        </is>
      </c>
    </row>
    <row r="378">
      <c r="A378" s="18" t="inlineStr">
        <is>
          <t>18:50:50 [INFO] core.position_manager: Closed position 34208877</t>
        </is>
      </c>
    </row>
    <row r="379">
      <c r="A379" s="18" t="inlineStr">
        <is>
          <t>18:50:50 [INFO] core.position_manager: Lots closed: 5 (375 units)</t>
        </is>
      </c>
    </row>
    <row r="380">
      <c r="A380" s="18" t="inlineStr">
        <is>
          <t>18:50:50 [INFO] core.position_manager: Exit price: â‚¹225.50 per unit</t>
        </is>
      </c>
    </row>
    <row r="381">
      <c r="A381" s="18" t="inlineStr">
        <is>
          <t>18:50:50 [INFO] core.position_manager: P&amp;L: â‚¹-241.57 (Strategy Signal: Session end exit)</t>
        </is>
      </c>
    </row>
    <row r="382">
      <c r="A382" s="18" t="inlineStr">
        <is>
          <t>18:50:50 [INFO] live.trader: [SIM] Position closed at 225.5 for reason: Strategy Signal: Session end exit</t>
        </is>
      </c>
    </row>
    <row r="383">
      <c r="A383" s="18" t="inlineStr">
        <is>
          <t>18:50:50 [WARNING] core.liveStrategy: Position closure notification for unknown position: 34208877</t>
        </is>
      </c>
    </row>
    <row r="384">
      <c r="A384" s="18" t="inlineStr">
        <is>
          <t>18:50:50 [INFO] live.trader: 🔍 [CALLBACK] Processing tick #800, price: ₹221.4, keys: ['timestamp', 'price', 'volume']</t>
        </is>
      </c>
    </row>
    <row r="385">
      <c r="A385" s="18" t="inlineStr">
        <is>
          <t>18:50:51 [INFO] core.liveStrategy: ✅ ENTRY SIGNAL @ ₹227.35: All checks passed (EMA Crossover) - Green ticks: 3/3</t>
        </is>
      </c>
    </row>
    <row r="386">
      <c r="A386" s="18" t="inlineStr">
        <is>
          <t>18:50:51 [INFO] core.liveStrategy: Entry taken; threshold reset to 3 green ticks.</t>
        </is>
      </c>
    </row>
    <row r="387">
      <c r="A387" s="18" t="inlineStr">
        <is>
          <t>18:50:51 [INFO] core.position_manager: Opened position 5a69fdd2</t>
        </is>
      </c>
    </row>
    <row r="388">
      <c r="A388" s="18" t="inlineStr">
        <is>
          <t>18:50:51 [INFO] core.position_manager: Lots: 5 (375 total units)</t>
        </is>
      </c>
    </row>
    <row r="389">
      <c r="A389" s="18" t="inlineStr">
        <is>
          <t>18:50:51 [INFO] core.position_manager: Entry price: â‚¹227.35 per unit</t>
        </is>
      </c>
    </row>
    <row r="390">
      <c r="A390" s="18" t="inlineStr">
        <is>
          <t>18:50:51 [INFO] core.position_manager: Stop loss: â‚¹212.35</t>
        </is>
      </c>
    </row>
    <row r="391">
      <c r="A391" s="18" t="inlineStr">
        <is>
          <t>18:50:51 [INFO] core.position_manager: Take profit levels: ['â‚¹232.35', 'â‚¹239.35', 'â‚¹247.35', 'â‚¹257.35']</t>
        </is>
      </c>
    </row>
    <row r="392">
      <c r="A392" s="18" t="inlineStr">
        <is>
          <t>18:50:51 [INFO] core.position_manager: Position value: ₹85,256.25</t>
        </is>
      </c>
    </row>
    <row r="393">
      <c r="A393" s="18" t="inlineStr">
        <is>
          <t>18:50:51 [INFO] core.liveStrategy: TRADE BUY: 75 @ 227.35 - Strategy signal</t>
        </is>
      </c>
    </row>
    <row r="394">
      <c r="A394" s="18" t="inlineStr">
        <is>
          <t>18:50:51 [INFO] live.trader: [DIRECT] ENTERED LONG at ₹227.35 (375 contracts) - Strategy entry signal</t>
        </is>
      </c>
    </row>
    <row r="395">
      <c r="A395" s="18" t="inlineStr">
        <is>
          <t>18:50:51 [INFO] core.position_manager: Fully closed position 5a69fdd2</t>
        </is>
      </c>
    </row>
    <row r="396">
      <c r="A396" s="18" t="inlineStr">
        <is>
          <t>18:50:51 [INFO] core.position_manager: Closed position 5a69fdd2</t>
        </is>
      </c>
    </row>
    <row r="397">
      <c r="A397" s="18" t="inlineStr">
        <is>
          <t>18:50:51 [INFO] core.position_manager: Lots closed: 5 (375 units)</t>
        </is>
      </c>
    </row>
    <row r="398">
      <c r="A398" s="18" t="inlineStr">
        <is>
          <t>18:50:51 [INFO] core.position_manager: Exit price: â‚¹226.85 per unit</t>
        </is>
      </c>
    </row>
    <row r="399">
      <c r="A399" s="18" t="inlineStr">
        <is>
          <t>18:50:51 [INFO] core.position_manager: P&amp;L: â‚¹-241.89 (Strategy Signal: Session end exit)</t>
        </is>
      </c>
    </row>
    <row r="400">
      <c r="A400" s="18" t="inlineStr">
        <is>
          <t>18:50:51 [INFO] live.trader: [SIM] Position closed at 226.85 for reason: Strategy Signal: Session end exit</t>
        </is>
      </c>
    </row>
    <row r="401">
      <c r="A401" s="18" t="inlineStr">
        <is>
          <t>18:50:51 [WARNING] core.liveStrategy: Position closure notification for unknown position: 5a69fdd2</t>
        </is>
      </c>
    </row>
    <row r="402">
      <c r="A402" s="18" t="inlineStr">
        <is>
          <t>18:50:51 [INFO] live.trader: 🔍 [CALLBACK] Processing tick #900, price: ₹228.75, keys: ['timestamp', 'price', 'volume']</t>
        </is>
      </c>
    </row>
    <row r="403">
      <c r="A403" s="18" t="inlineStr">
        <is>
          <t>18:50:51 [INFO] live.trader: 📊 [CALLBACK] Calling strategy.on_tick() for tick #900</t>
        </is>
      </c>
    </row>
    <row r="404">
      <c r="A404" s="18" t="inlineStr">
        <is>
          <t>18:50:51 [INFO] core.liveStrategy: 📊 [STRATEGY] on_tick called #900, tick keys: ['timestamp', 'price', 'volume']</t>
        </is>
      </c>
    </row>
    <row r="405">
      <c r="A405" s="18" t="inlineStr">
        <is>
          <t>18:50:51 [INFO] live.trader: ⏸️ [CALLBACK] Strategy returned None (no entry signal)</t>
        </is>
      </c>
    </row>
    <row r="406">
      <c r="A406" s="18" t="inlineStr">
        <is>
          <t>18:50:51 [INFO] core.liveStrategy: ✅ ENTRY SIGNAL @ ₹230.0: All checks passed (EMA Crossover) - Green ticks: 3/3</t>
        </is>
      </c>
    </row>
    <row r="407">
      <c r="A407" s="18" t="inlineStr">
        <is>
          <t>18:50:51 [INFO] core.liveStrategy: Entry taken; threshold reset to 3 green ticks.</t>
        </is>
      </c>
    </row>
    <row r="408">
      <c r="A408" s="18" t="inlineStr">
        <is>
          <t>18:50:51 [INFO] core.position_manager: Opened position 3ee3a5f6</t>
        </is>
      </c>
    </row>
    <row r="409">
      <c r="A409" s="18" t="inlineStr">
        <is>
          <t>18:50:51 [INFO] core.position_manager: Lots: 5 (375 total units)</t>
        </is>
      </c>
    </row>
    <row r="410">
      <c r="A410" s="18" t="inlineStr">
        <is>
          <t>18:50:51 [INFO] core.position_manager: Entry price: â‚¹230.00 per unit</t>
        </is>
      </c>
    </row>
    <row r="411">
      <c r="A411" s="18" t="inlineStr">
        <is>
          <t>18:50:51 [INFO] core.position_manager: Stop loss: â‚¹215.00</t>
        </is>
      </c>
    </row>
    <row r="412">
      <c r="A412" s="18" t="inlineStr">
        <is>
          <t>18:50:51 [INFO] core.position_manager: Take profit levels: ['â‚¹235.00', 'â‚¹242.00', 'â‚¹250.00', 'â‚¹260.00']</t>
        </is>
      </c>
    </row>
    <row r="413">
      <c r="A413" s="18" t="inlineStr">
        <is>
          <t>18:50:51 [INFO] core.position_manager: Position value: ₹86,250.00</t>
        </is>
      </c>
    </row>
    <row r="414">
      <c r="A414" s="18" t="inlineStr">
        <is>
          <t>18:50:51 [INFO] core.liveStrategy: TRADE BUY: 75 @ 230.00 - Strategy signal</t>
        </is>
      </c>
    </row>
    <row r="415">
      <c r="A415" s="18" t="inlineStr">
        <is>
          <t>18:50:51 [INFO] live.trader: [DIRECT] ENTERED LONG at ₹230.00 (375 contracts) - Strategy entry signal</t>
        </is>
      </c>
    </row>
    <row r="416">
      <c r="A416" s="18" t="inlineStr">
        <is>
          <t>18:50:51 [INFO] live.trader: 🔍 [CALLBACK] Processing tick #1000, price: ₹230.9, keys: ['timestamp', 'price', 'volume']</t>
        </is>
      </c>
    </row>
    <row r="417">
      <c r="A417" s="18" t="inlineStr">
        <is>
          <t>18:50:51 [INFO] core.position_manager: Fully closed position 3ee3a5f6</t>
        </is>
      </c>
    </row>
    <row r="418">
      <c r="A418" s="18" t="inlineStr">
        <is>
          <t>18:50:51 [INFO] core.position_manager: Closed position 3ee3a5f6</t>
        </is>
      </c>
    </row>
    <row r="419">
      <c r="A419" s="18" t="inlineStr">
        <is>
          <t>18:50:51 [INFO] core.position_manager: Lots closed: 5 (375 units)</t>
        </is>
      </c>
    </row>
    <row r="420">
      <c r="A420" s="18" t="inlineStr">
        <is>
          <t>18:50:51 [INFO] core.position_manager: Exit price: â‚¹230.90 per unit</t>
        </is>
      </c>
    </row>
    <row r="421">
      <c r="A421" s="18" t="inlineStr">
        <is>
          <t>18:50:51 [INFO] core.position_manager: P&amp;L: â‚¹282.14 (Strategy Signal: Session end exit)</t>
        </is>
      </c>
    </row>
    <row r="422">
      <c r="A422" s="18" t="inlineStr">
        <is>
          <t>18:50:51 [INFO] live.trader: [SIM] Position closed at 230.9 for reason: Strategy Signal: Session end exit</t>
        </is>
      </c>
    </row>
    <row r="423">
      <c r="A423" s="18" t="inlineStr">
        <is>
          <t>18:50:51 [WARNING] core.liveStrategy: Position closure notification for unknown position: 3ee3a5f6</t>
        </is>
      </c>
    </row>
    <row r="424">
      <c r="A424" s="18" t="inlineStr">
        <is>
          <t>18:50:51 [INFO] live.trader: [FILE SIM] Processed 1000 ticks, position: False</t>
        </is>
      </c>
    </row>
    <row r="425">
      <c r="A425" s="18" t="inlineStr">
        <is>
          <t>18:50:51 [INFO] core.liveStrategy: 🚫 ENTRY BLOCKED (#900): Need 3 green ticks, have 0, DATA_SIMULATION_PLACEHOLDER @ ₹230.9</t>
        </is>
      </c>
    </row>
    <row r="426">
      <c r="A426" s="18" t="inlineStr">
        <is>
          <t>18:50:51 [INFO] core.liveStrategy: ✅ ENTRY SIGNAL @ ₹233.75: All checks passed (EMA Crossover) - Green ticks: 3/3</t>
        </is>
      </c>
    </row>
    <row r="427">
      <c r="A427" s="18" t="inlineStr">
        <is>
          <t>18:50:51 [INFO] core.liveStrategy: Entry taken; threshold reset to 3 green ticks.</t>
        </is>
      </c>
    </row>
    <row r="428">
      <c r="A428" s="18" t="inlineStr">
        <is>
          <t>18:50:51 [INFO] core.position_manager: Opened position e8ec2b2b</t>
        </is>
      </c>
    </row>
    <row r="429">
      <c r="A429" s="18" t="inlineStr">
        <is>
          <t>18:50:51 [INFO] core.position_manager: Lots: 5 (375 total units)</t>
        </is>
      </c>
    </row>
    <row r="430">
      <c r="A430" s="18" t="inlineStr">
        <is>
          <t>18:50:51 [INFO] core.position_manager: Entry price: â‚¹233.75 per unit</t>
        </is>
      </c>
    </row>
    <row r="431">
      <c r="A431" s="18" t="inlineStr">
        <is>
          <t>18:50:51 [INFO] core.position_manager: Stop loss: â‚¹218.75</t>
        </is>
      </c>
    </row>
    <row r="432">
      <c r="A432" s="18" t="inlineStr">
        <is>
          <t>18:50:51 [INFO] core.position_manager: Take profit levels: ['â‚¹238.75', 'â‚¹245.75', 'â‚¹253.75', 'â‚¹263.75']</t>
        </is>
      </c>
    </row>
    <row r="433">
      <c r="A433" s="18" t="inlineStr">
        <is>
          <t>18:50:51 [INFO] core.position_manager: Position value: ₹87,656.25</t>
        </is>
      </c>
    </row>
    <row r="434">
      <c r="A434" s="18" t="inlineStr">
        <is>
          <t>18:50:51 [INFO] core.liveStrategy: TRADE BUY: 75 @ 233.75 - Strategy signal</t>
        </is>
      </c>
    </row>
    <row r="435">
      <c r="A435" s="18" t="inlineStr">
        <is>
          <t>18:50:51 [INFO] live.trader: [DIRECT] ENTERED LONG at ₹233.75 (375 contracts) - Strategy entry signal</t>
        </is>
      </c>
    </row>
    <row r="436">
      <c r="A436" s="18" t="inlineStr">
        <is>
          <t>18:50:51 [INFO] core.position_manager: Fully closed position e8ec2b2b</t>
        </is>
      </c>
    </row>
    <row r="437">
      <c r="A437" s="18" t="inlineStr">
        <is>
          <t>18:50:51 [INFO] core.position_manager: Closed position e8ec2b2b</t>
        </is>
      </c>
    </row>
    <row r="438">
      <c r="A438" s="18" t="inlineStr">
        <is>
          <t>18:50:51 [INFO] core.position_manager: Lots closed: 5 (375 units)</t>
        </is>
      </c>
    </row>
    <row r="439">
      <c r="A439" s="18" t="inlineStr">
        <is>
          <t>18:50:51 [INFO] core.position_manager: Exit price: â‚¹234.00 per unit</t>
        </is>
      </c>
    </row>
    <row r="440">
      <c r="A440" s="18" t="inlineStr">
        <is>
          <t>18:50:51 [INFO] core.position_manager: P&amp;L: â‚¹37.64 (Strategy Signal: Session end exit)</t>
        </is>
      </c>
    </row>
    <row r="441">
      <c r="A441" s="18" t="inlineStr">
        <is>
          <t>18:50:51 [INFO] live.trader: [SIM] Position closed at 234.0 for reason: Strategy Signal: Session end exit</t>
        </is>
      </c>
    </row>
    <row r="442">
      <c r="A442" s="18" t="inlineStr">
        <is>
          <t>18:50:51 [WARNING] core.liveStrategy: Position closure notification for unknown position: e8ec2b2b</t>
        </is>
      </c>
    </row>
    <row r="443">
      <c r="A443" s="18" t="inlineStr">
        <is>
          <t>18:50:51 [INFO] core.liveStrategy: ✅ ENTRY SIGNAL @ ₹234.1: All checks passed (EMA Crossover) - Green ticks: 5/3</t>
        </is>
      </c>
    </row>
    <row r="444">
      <c r="A444" s="18" t="inlineStr">
        <is>
          <t>18:50:51 [INFO] core.liveStrategy: Entry taken; threshold reset to 3 green ticks.</t>
        </is>
      </c>
    </row>
    <row r="445">
      <c r="A445" s="18" t="inlineStr">
        <is>
          <t>18:50:51 [INFO] core.position_manager: Opened position 8adc7a46</t>
        </is>
      </c>
    </row>
    <row r="446">
      <c r="A446" s="18" t="inlineStr">
        <is>
          <t>18:50:51 [INFO] core.position_manager: Lots: 5 (375 total units)</t>
        </is>
      </c>
    </row>
    <row r="447">
      <c r="A447" s="18" t="inlineStr">
        <is>
          <t>18:50:51 [INFO] core.position_manager: Entry price: â‚¹234.10 per unit</t>
        </is>
      </c>
    </row>
    <row r="448">
      <c r="A448" s="18" t="inlineStr">
        <is>
          <t>18:50:51 [INFO] core.position_manager: Stop loss: â‚¹219.10</t>
        </is>
      </c>
    </row>
    <row r="449">
      <c r="A449" s="18" t="inlineStr">
        <is>
          <t>18:50:51 [INFO] core.position_manager: Take profit levels: ['â‚¹239.10', 'â‚¹246.10', 'â‚¹254.10', 'â‚¹264.10']</t>
        </is>
      </c>
    </row>
    <row r="450">
      <c r="A450" s="18" t="inlineStr">
        <is>
          <t>18:50:51 [INFO] core.position_manager: Position value: ₹87,787.50</t>
        </is>
      </c>
    </row>
    <row r="451">
      <c r="A451" s="18" t="inlineStr">
        <is>
          <t>18:50:51 [INFO] core.liveStrategy: TRADE BUY: 75 @ 234.10 - Strategy signal</t>
        </is>
      </c>
    </row>
    <row r="452">
      <c r="A452" s="18" t="inlineStr">
        <is>
          <t>18:50:51 [INFO] live.trader: [DIRECT] ENTERED LONG at ₹234.10 (375 contracts) - Strategy entry signal</t>
        </is>
      </c>
    </row>
    <row r="453">
      <c r="A453" s="18" t="inlineStr">
        <is>
          <t>18:50:51 [INFO] core.position_manager: Fully closed position 8adc7a46</t>
        </is>
      </c>
    </row>
    <row r="454">
      <c r="A454" s="18" t="inlineStr">
        <is>
          <t>18:50:51 [INFO] core.position_manager: Closed position 8adc7a46</t>
        </is>
      </c>
    </row>
    <row r="455">
      <c r="A455" s="18" t="inlineStr">
        <is>
          <t>18:50:51 [INFO] core.position_manager: Lots closed: 5 (375 units)</t>
        </is>
      </c>
    </row>
    <row r="456">
      <c r="A456" s="18" t="inlineStr">
        <is>
          <t>18:50:51 [INFO] core.position_manager: Exit price: â‚¹233.65 per unit</t>
        </is>
      </c>
    </row>
    <row r="457">
      <c r="A457" s="18" t="inlineStr">
        <is>
          <t>18:50:51 [INFO] core.position_manager: P&amp;L: â‚¹-224.77 (Strategy Signal: Session end exit)</t>
        </is>
      </c>
    </row>
    <row r="458">
      <c r="A458" s="18" t="inlineStr">
        <is>
          <t>18:50:51 [INFO] live.trader: [SIM] Position closed at 233.65 for reason: Strategy Signal: Session end exit</t>
        </is>
      </c>
    </row>
    <row r="459">
      <c r="A459" s="18" t="inlineStr">
        <is>
          <t>18:50:51 [WARNING] core.liveStrategy: Position closure notification for unknown position: 8adc7a46</t>
        </is>
      </c>
    </row>
    <row r="460">
      <c r="A460" s="18" t="inlineStr">
        <is>
          <t>18:50:52 [INFO] live.trader: 🔍 [CALLBACK] Processing tick #1100, price: ₹226.55, keys: ['timestamp', 'price', 'volume']</t>
        </is>
      </c>
    </row>
    <row r="461">
      <c r="A461" s="18" t="inlineStr">
        <is>
          <t>18:50:52 [INFO] core.liveStrategy: ✅ ENTRY SIGNAL @ ₹231.5: All checks passed (EMA Crossover) - Green ticks: 3/3</t>
        </is>
      </c>
    </row>
    <row r="462">
      <c r="A462" s="18" t="inlineStr">
        <is>
          <t>18:50:52 [INFO] core.liveStrategy: Entry taken; threshold reset to 3 green ticks.</t>
        </is>
      </c>
    </row>
    <row r="463">
      <c r="A463" s="18" t="inlineStr">
        <is>
          <t>18:50:52 [INFO] core.position_manager: Opened position f2d969d4</t>
        </is>
      </c>
    </row>
    <row r="464">
      <c r="A464" s="18" t="inlineStr">
        <is>
          <t>18:50:52 [INFO] core.position_manager: Lots: 5 (375 total units)</t>
        </is>
      </c>
    </row>
    <row r="465">
      <c r="A465" s="18" t="inlineStr">
        <is>
          <t>18:50:52 [INFO] core.position_manager: Entry price: â‚¹231.50 per unit</t>
        </is>
      </c>
    </row>
    <row r="466">
      <c r="A466" s="18" t="inlineStr">
        <is>
          <t>18:50:52 [INFO] core.position_manager: Stop loss: â‚¹216.50</t>
        </is>
      </c>
    </row>
    <row r="467">
      <c r="A467" s="18" t="inlineStr">
        <is>
          <t>18:50:52 [INFO] core.position_manager: Take profit levels: ['â‚¹236.50', 'â‚¹243.50', 'â‚¹251.50', 'â‚¹261.50']</t>
        </is>
      </c>
    </row>
    <row r="468">
      <c r="A468" s="18" t="inlineStr">
        <is>
          <t>18:50:52 [INFO] core.position_manager: Position value: ₹86,812.50</t>
        </is>
      </c>
    </row>
    <row r="469">
      <c r="A469" s="18" t="inlineStr">
        <is>
          <t>18:50:52 [INFO] core.liveStrategy: TRADE BUY: 75 @ 231.50 - Strategy signal</t>
        </is>
      </c>
    </row>
    <row r="470">
      <c r="A470" s="18" t="inlineStr">
        <is>
          <t>18:50:52 [INFO] live.trader: [DIRECT] ENTERED LONG at ₹231.50 (375 contracts) - Strategy entry signal</t>
        </is>
      </c>
    </row>
    <row r="471">
      <c r="A471" s="18" t="inlineStr">
        <is>
          <t>18:50:52 [INFO] core.position_manager: Fully closed position f2d969d4</t>
        </is>
      </c>
    </row>
    <row r="472">
      <c r="A472" s="18" t="inlineStr">
        <is>
          <t>18:50:52 [INFO] core.position_manager: Closed position f2d969d4</t>
        </is>
      </c>
    </row>
    <row r="473">
      <c r="A473" s="18" t="inlineStr">
        <is>
          <t>18:50:52 [INFO] core.position_manager: Lots closed: 5 (375 units)</t>
        </is>
      </c>
    </row>
    <row r="474">
      <c r="A474" s="18" t="inlineStr">
        <is>
          <t>18:50:52 [INFO] core.position_manager: Exit price: â‚¹232.65 per unit</t>
        </is>
      </c>
    </row>
    <row r="475">
      <c r="A475" s="18" t="inlineStr">
        <is>
          <t>18:50:52 [INFO] core.position_manager: P&amp;L: â‚¹375.47 (Strategy Signal: Session end exit)</t>
        </is>
      </c>
    </row>
    <row r="476">
      <c r="A476" s="18" t="inlineStr">
        <is>
          <t>18:50:52 [INFO] live.trader: [SIM] Position closed at 232.65 for reason: Strategy Signal: Session end exit</t>
        </is>
      </c>
    </row>
    <row r="477">
      <c r="A477" s="18" t="inlineStr">
        <is>
          <t>18:50:52 [WARNING] core.liveStrategy: Position closure notification for unknown position: f2d969d4</t>
        </is>
      </c>
    </row>
    <row r="478">
      <c r="A478" s="18" t="inlineStr">
        <is>
          <t>18:50:52 [INFO] core.liveStrategy: ✅ ENTRY SIGNAL @ ₹232.95: All checks passed (EMA Crossover) - Green ticks: 5/3</t>
        </is>
      </c>
    </row>
    <row r="479">
      <c r="A479" s="18" t="inlineStr">
        <is>
          <t>18:50:52 [INFO] core.liveStrategy: Entry taken; threshold reset to 3 green ticks.</t>
        </is>
      </c>
    </row>
    <row r="480">
      <c r="A480" s="18" t="inlineStr">
        <is>
          <t>18:50:52 [INFO] core.position_manager: Opened position e1deace3</t>
        </is>
      </c>
    </row>
    <row r="481">
      <c r="A481" s="18" t="inlineStr">
        <is>
          <t>18:50:52 [INFO] core.position_manager: Lots: 5 (375 total units)</t>
        </is>
      </c>
    </row>
    <row r="482">
      <c r="A482" s="18" t="inlineStr">
        <is>
          <t>18:50:52 [INFO] core.position_manager: Entry price: â‚¹232.95 per unit</t>
        </is>
      </c>
    </row>
    <row r="483">
      <c r="A483" s="18" t="inlineStr">
        <is>
          <t>18:50:52 [INFO] core.position_manager: Stop loss: â‚¹217.95</t>
        </is>
      </c>
    </row>
    <row r="484">
      <c r="A484" s="18" t="inlineStr">
        <is>
          <t>18:50:52 [INFO] core.position_manager: Take profit levels: ['â‚¹237.95', 'â‚¹244.95', 'â‚¹252.95', 'â‚¹262.95']</t>
        </is>
      </c>
    </row>
    <row r="485">
      <c r="A485" s="18" t="inlineStr">
        <is>
          <t>18:50:52 [INFO] core.position_manager: Position value: ₹87,356.25</t>
        </is>
      </c>
    </row>
    <row r="486">
      <c r="A486" s="18" t="inlineStr">
        <is>
          <t>18:50:52 [INFO] core.liveStrategy: TRADE BUY: 75 @ 232.95 - Strategy signal</t>
        </is>
      </c>
    </row>
    <row r="487">
      <c r="A487" s="18" t="inlineStr">
        <is>
          <t>18:50:52 [INFO] live.trader: [DIRECT] ENTERED LONG at ₹232.95 (375 contracts) - Strategy entry signal</t>
        </is>
      </c>
    </row>
    <row r="488">
      <c r="A488" s="18" t="inlineStr">
        <is>
          <t>18:50:52 [INFO] core.position_manager: Fully closed position e1deace3</t>
        </is>
      </c>
    </row>
    <row r="489">
      <c r="A489" s="18" t="inlineStr">
        <is>
          <t>18:50:52 [INFO] core.position_manager: Closed position e1deace3</t>
        </is>
      </c>
    </row>
    <row r="490">
      <c r="A490" s="18" t="inlineStr">
        <is>
          <t>18:50:52 [INFO] core.position_manager: Lots closed: 5 (375 units)</t>
        </is>
      </c>
    </row>
    <row r="491">
      <c r="A491" s="18" t="inlineStr">
        <is>
          <t>18:50:52 [INFO] core.position_manager: Exit price: â‚¹233.35 per unit</t>
        </is>
      </c>
    </row>
    <row r="492">
      <c r="A492" s="18" t="inlineStr">
        <is>
          <t>18:50:52 [INFO] core.position_manager: P&amp;L: â‚¹94.05 (Strategy Signal: Session end exit)</t>
        </is>
      </c>
    </row>
    <row r="493">
      <c r="A493" s="18" t="inlineStr">
        <is>
          <t>18:50:52 [INFO] live.trader: [SIM] Position closed at 233.35 for reason: Strategy Signal: Session end exit</t>
        </is>
      </c>
    </row>
    <row r="494">
      <c r="A494" s="18" t="inlineStr">
        <is>
          <t>18:50:52 [WARNING] core.liveStrategy: Position closure notification for unknown position: e1deace3</t>
        </is>
      </c>
    </row>
    <row r="495">
      <c r="A495" s="18" t="inlineStr">
        <is>
          <t>18:50:52 [INFO] core.liveStrategy: ✅ ENTRY SIGNAL @ ₹231.9: All checks passed (EMA Crossover) - Green ticks: 3/3</t>
        </is>
      </c>
    </row>
    <row r="496">
      <c r="A496" s="18" t="inlineStr">
        <is>
          <t>18:50:52 [INFO] core.liveStrategy: Entry taken; threshold reset to 3 green ticks.</t>
        </is>
      </c>
    </row>
    <row r="497">
      <c r="A497" s="18" t="inlineStr">
        <is>
          <t>18:50:52 [INFO] core.position_manager: Opened position d0eb3b08</t>
        </is>
      </c>
    </row>
    <row r="498">
      <c r="A498" s="18" t="inlineStr">
        <is>
          <t>18:50:52 [INFO] core.position_manager: Lots: 5 (375 total units)</t>
        </is>
      </c>
    </row>
    <row r="499">
      <c r="A499" s="18" t="inlineStr">
        <is>
          <t>18:50:52 [INFO] core.position_manager: Entry price: â‚¹231.90 per unit</t>
        </is>
      </c>
    </row>
    <row r="500">
      <c r="A500" s="18" t="inlineStr">
        <is>
          <t>18:50:52 [INFO] core.position_manager: Stop loss: â‚¹216.90</t>
        </is>
      </c>
    </row>
    <row r="501">
      <c r="A501" s="18" t="inlineStr">
        <is>
          <t>18:50:52 [INFO] core.position_manager: Take profit levels: ['â‚¹236.90', 'â‚¹243.90', 'â‚¹251.90', 'â‚¹261.90']</t>
        </is>
      </c>
    </row>
    <row r="502">
      <c r="A502" s="18" t="inlineStr">
        <is>
          <t>18:50:52 [INFO] core.position_manager: Position value: ₹86,962.50</t>
        </is>
      </c>
    </row>
    <row r="503">
      <c r="A503" s="18" t="inlineStr">
        <is>
          <t>18:50:52 [INFO] core.liveStrategy: TRADE BUY: 75 @ 231.90 - Strategy signal</t>
        </is>
      </c>
    </row>
    <row r="504">
      <c r="A504" s="18" t="inlineStr">
        <is>
          <t>18:50:52 [INFO] live.trader: [DIRECT] ENTERED LONG at ₹231.90 (375 contracts) - Strategy entry signal</t>
        </is>
      </c>
    </row>
    <row r="505">
      <c r="A505" s="18" t="inlineStr">
        <is>
          <t>18:50:52 [INFO] core.position_manager: Fully closed position d0eb3b08</t>
        </is>
      </c>
    </row>
    <row r="506">
      <c r="A506" s="18" t="inlineStr">
        <is>
          <t>18:50:52 [INFO] core.position_manager: Closed position d0eb3b08</t>
        </is>
      </c>
    </row>
    <row r="507">
      <c r="A507" s="18" t="inlineStr">
        <is>
          <t>18:50:52 [INFO] core.position_manager: Lots closed: 5 (375 units)</t>
        </is>
      </c>
    </row>
    <row r="508">
      <c r="A508" s="18" t="inlineStr">
        <is>
          <t>18:50:52 [INFO] core.position_manager: Exit price: â‚¹231.90 per unit</t>
        </is>
      </c>
    </row>
    <row r="509">
      <c r="A509" s="18" t="inlineStr">
        <is>
          <t>18:50:52 [INFO] core.position_manager: P&amp;L: â‚¹-55.60 (Strategy Signal: Session end exit)</t>
        </is>
      </c>
    </row>
    <row r="510">
      <c r="A510" s="18" t="inlineStr">
        <is>
          <t>18:50:52 [INFO] live.trader: [SIM] Position closed at 231.9 for reason: Strategy Signal: Session end exit</t>
        </is>
      </c>
    </row>
    <row r="511">
      <c r="A511" s="18" t="inlineStr">
        <is>
          <t>18:50:52 [WARNING] core.liveStrategy: Position closure notification for unknown position: d0eb3b08</t>
        </is>
      </c>
    </row>
    <row r="512">
      <c r="A512" s="18" t="inlineStr">
        <is>
          <t>18:50:52 [INFO] core.liveStrategy: ✅ ENTRY SIGNAL @ ₹232.35: All checks passed (EMA Crossover) - Green ticks: 3/3</t>
        </is>
      </c>
    </row>
    <row r="513">
      <c r="A513" s="18" t="inlineStr">
        <is>
          <t>18:50:52 [INFO] core.liveStrategy: Entry taken; threshold reset to 3 green ticks.</t>
        </is>
      </c>
    </row>
    <row r="514">
      <c r="A514" s="18" t="inlineStr">
        <is>
          <t>18:50:52 [INFO] core.position_manager: Opened position 8cb7e07c</t>
        </is>
      </c>
    </row>
    <row r="515">
      <c r="A515" s="18" t="inlineStr">
        <is>
          <t>18:50:52 [INFO] core.position_manager: Lots: 5 (375 total units)</t>
        </is>
      </c>
    </row>
    <row r="516">
      <c r="A516" s="18" t="inlineStr">
        <is>
          <t>18:50:52 [INFO] core.position_manager: Entry price: â‚¹232.35 per unit</t>
        </is>
      </c>
    </row>
    <row r="517">
      <c r="A517" s="18" t="inlineStr">
        <is>
          <t>18:50:52 [INFO] core.position_manager: Stop loss: â‚¹217.35</t>
        </is>
      </c>
    </row>
    <row r="518">
      <c r="A518" s="18" t="inlineStr">
        <is>
          <t>18:50:52 [INFO] core.position_manager: Take profit levels: ['â‚¹237.35', 'â‚¹244.35', 'â‚¹252.35', 'â‚¹262.35']</t>
        </is>
      </c>
    </row>
    <row r="519">
      <c r="A519" s="18" t="inlineStr">
        <is>
          <t>18:50:52 [INFO] core.position_manager: Position value: ₹87,131.25</t>
        </is>
      </c>
    </row>
    <row r="520">
      <c r="A520" s="18" t="inlineStr">
        <is>
          <t>18:50:52 [INFO] core.liveStrategy: TRADE BUY: 75 @ 232.35 - Strategy signal</t>
        </is>
      </c>
    </row>
    <row r="521">
      <c r="A521" s="18" t="inlineStr">
        <is>
          <t>18:50:52 [INFO] live.trader: [DIRECT] ENTERED LONG at ₹232.35 (375 contracts) - Strategy entry signal</t>
        </is>
      </c>
    </row>
    <row r="522">
      <c r="A522" s="18" t="inlineStr">
        <is>
          <t>18:50:52 [INFO] core.position_manager: Fully closed position 8cb7e07c</t>
        </is>
      </c>
    </row>
    <row r="523">
      <c r="A523" s="18" t="inlineStr">
        <is>
          <t>18:50:52 [INFO] core.position_manager: Closed position 8cb7e07c</t>
        </is>
      </c>
    </row>
    <row r="524">
      <c r="A524" s="18" t="inlineStr">
        <is>
          <t>18:50:52 [INFO] core.position_manager: Lots closed: 5 (375 units)</t>
        </is>
      </c>
    </row>
    <row r="525">
      <c r="A525" s="18" t="inlineStr">
        <is>
          <t>18:50:52 [INFO] core.position_manager: Exit price: â‚¹231.85 per unit</t>
        </is>
      </c>
    </row>
    <row r="526">
      <c r="A526" s="18" t="inlineStr">
        <is>
          <t>18:50:52 [INFO] core.position_manager: P&amp;L: â‚¹-243.09 (Strategy Signal: Session end exit)</t>
        </is>
      </c>
    </row>
    <row r="527">
      <c r="A527" s="18" t="inlineStr">
        <is>
          <t>18:50:52 [INFO] live.trader: [SIM] Position closed at 231.85 for reason: Strategy Signal: Session end exit</t>
        </is>
      </c>
    </row>
    <row r="528">
      <c r="A528" s="18" t="inlineStr">
        <is>
          <t>18:50:52 [WARNING] core.liveStrategy: Position closure notification for unknown position: 8cb7e07c</t>
        </is>
      </c>
    </row>
    <row r="529">
      <c r="A529" s="18" t="inlineStr">
        <is>
          <t>18:50:52 [INFO] core.liveStrategy: ✅ ENTRY SIGNAL @ ₹232.55: All checks passed (EMA Crossover) - Green ticks: 3/3</t>
        </is>
      </c>
    </row>
    <row r="530">
      <c r="A530" s="18" t="inlineStr">
        <is>
          <t>18:50:52 [INFO] core.liveStrategy: Entry taken; threshold reset to 3 green ticks.</t>
        </is>
      </c>
    </row>
    <row r="531">
      <c r="A531" s="18" t="inlineStr">
        <is>
          <t>18:50:52 [INFO] core.position_manager: Opened position 49b9bc87</t>
        </is>
      </c>
    </row>
    <row r="532">
      <c r="A532" s="18" t="inlineStr">
        <is>
          <t>18:50:52 [INFO] core.position_manager: Lots: 5 (375 total units)</t>
        </is>
      </c>
    </row>
    <row r="533">
      <c r="A533" s="18" t="inlineStr">
        <is>
          <t>18:50:52 [INFO] core.position_manager: Entry price: â‚¹232.55 per unit</t>
        </is>
      </c>
    </row>
    <row r="534">
      <c r="A534" s="18" t="inlineStr">
        <is>
          <t>18:50:52 [INFO] core.position_manager: Stop loss: â‚¹217.55</t>
        </is>
      </c>
    </row>
    <row r="535">
      <c r="A535" s="18" t="inlineStr">
        <is>
          <t>18:50:52 [INFO] core.position_manager: Take profit levels: ['â‚¹237.55', 'â‚¹244.55', 'â‚¹252.55', 'â‚¹262.55']</t>
        </is>
      </c>
    </row>
    <row r="536">
      <c r="A536" s="18" t="inlineStr">
        <is>
          <t>18:50:52 [INFO] core.position_manager: Position value: ₹87,206.25</t>
        </is>
      </c>
    </row>
    <row r="537">
      <c r="A537" s="18" t="inlineStr">
        <is>
          <t>18:50:52 [INFO] core.liveStrategy: TRADE BUY: 75 @ 232.55 - Strategy signal</t>
        </is>
      </c>
    </row>
    <row r="538">
      <c r="A538" s="18" t="inlineStr">
        <is>
          <t>18:50:52 [INFO] live.trader: [DIRECT] ENTERED LONG at ₹232.55 (375 contracts) - Strategy entry signal</t>
        </is>
      </c>
    </row>
    <row r="539">
      <c r="A539" s="18" t="inlineStr">
        <is>
          <t>18:50:52 [INFO] core.position_manager: Fully closed position 49b9bc87</t>
        </is>
      </c>
    </row>
    <row r="540">
      <c r="A540" s="18" t="inlineStr">
        <is>
          <t>18:50:52 [INFO] core.position_manager: Closed position 49b9bc87</t>
        </is>
      </c>
    </row>
    <row r="541">
      <c r="A541" s="18" t="inlineStr">
        <is>
          <t>18:50:52 [INFO] core.position_manager: Lots closed: 5 (375 units)</t>
        </is>
      </c>
    </row>
    <row r="542">
      <c r="A542" s="18" t="inlineStr">
        <is>
          <t>18:50:52 [INFO] core.position_manager: Exit price: â‚¹232.00 per unit</t>
        </is>
      </c>
    </row>
    <row r="543">
      <c r="A543" s="18" t="inlineStr">
        <is>
          <t>18:50:52 [INFO] core.position_manager: P&amp;L: â‚¹-261.88 (Strategy Signal: Session end exit)</t>
        </is>
      </c>
    </row>
    <row r="544">
      <c r="A544" s="18" t="inlineStr">
        <is>
          <t>18:50:52 [INFO] live.trader: [SIM] Position closed at 232.0 for reason: Strategy Signal: Session end exit</t>
        </is>
      </c>
    </row>
    <row r="545">
      <c r="A545" s="18" t="inlineStr">
        <is>
          <t>18:50:52 [WARNING] core.liveStrategy: Position closure notification for unknown position: 49b9bc87</t>
        </is>
      </c>
    </row>
    <row r="546">
      <c r="A546" s="18" t="inlineStr">
        <is>
          <t>18:50:52 [INFO] live.trader: 🔍 [CALLBACK] Processing tick #1200, price: ₹231.7, keys: ['timestamp', 'price', 'volume']</t>
        </is>
      </c>
    </row>
    <row r="547">
      <c r="A547" s="18" t="inlineStr">
        <is>
          <t>18:50:52 [INFO] live.trader: 📊 [CALLBACK] Calling strategy.on_tick() for tick #1200</t>
        </is>
      </c>
    </row>
    <row r="548">
      <c r="A548" s="18" t="inlineStr">
        <is>
          <t>18:50:52 [INFO] core.liveStrategy: 📊 [STRATEGY] on_tick called #1200, tick keys: ['timestamp', 'price', 'volume']</t>
        </is>
      </c>
    </row>
    <row r="549">
      <c r="A549" s="18" t="inlineStr">
        <is>
          <t>18:50:53 [INFO] live.trader: ⏸️ [CALLBACK] Strategy returned None (no entry signal)</t>
        </is>
      </c>
    </row>
    <row r="550">
      <c r="A550" s="18" t="inlineStr">
        <is>
          <t>18:50:53 [INFO] core.liveStrategy: ✅ ENTRY SIGNAL @ ₹232.05: All checks passed (EMA Crossover) - Green ticks: 3/3</t>
        </is>
      </c>
    </row>
    <row r="551">
      <c r="A551" s="18" t="inlineStr">
        <is>
          <t>18:50:53 [INFO] core.liveStrategy: Entry taken; threshold reset to 3 green ticks.</t>
        </is>
      </c>
    </row>
    <row r="552">
      <c r="A552" s="18" t="inlineStr">
        <is>
          <t>18:50:53 [INFO] core.position_manager: Opened position fcfa7a6a</t>
        </is>
      </c>
    </row>
    <row r="553">
      <c r="A553" s="18" t="inlineStr">
        <is>
          <t>18:50:53 [INFO] core.position_manager: Lots: 5 (375 total units)</t>
        </is>
      </c>
    </row>
    <row r="554">
      <c r="A554" s="18" t="inlineStr">
        <is>
          <t>18:50:53 [INFO] core.position_manager: Entry price: â‚¹232.05 per unit</t>
        </is>
      </c>
    </row>
    <row r="555">
      <c r="A555" s="18" t="inlineStr">
        <is>
          <t>18:50:53 [INFO] core.position_manager: Stop loss: â‚¹217.05</t>
        </is>
      </c>
    </row>
    <row r="556">
      <c r="A556" s="18" t="inlineStr">
        <is>
          <t>18:50:53 [INFO] core.position_manager: Take profit levels: ['â‚¹237.05', 'â‚¹244.05', 'â‚¹252.05', 'â‚¹262.05']</t>
        </is>
      </c>
    </row>
    <row r="557">
      <c r="A557" s="18" t="inlineStr">
        <is>
          <t>18:50:53 [INFO] core.position_manager: Position value: ₹87,018.75</t>
        </is>
      </c>
    </row>
    <row r="558">
      <c r="A558" s="18" t="inlineStr">
        <is>
          <t>18:50:53 [INFO] core.liveStrategy: TRADE BUY: 75 @ 232.05 - Strategy signal</t>
        </is>
      </c>
    </row>
    <row r="559">
      <c r="A559" s="18" t="inlineStr">
        <is>
          <t>18:50:53 [INFO] live.trader: [DIRECT] ENTERED LONG at ₹232.05 (375 contracts) - Strategy entry signal</t>
        </is>
      </c>
    </row>
    <row r="560">
      <c r="A560" s="18" t="inlineStr">
        <is>
          <t>18:50:53 [INFO] core.position_manager: Fully closed position fcfa7a6a</t>
        </is>
      </c>
    </row>
    <row r="561">
      <c r="A561" s="18" t="inlineStr">
        <is>
          <t>18:50:53 [INFO] core.position_manager: Closed position fcfa7a6a</t>
        </is>
      </c>
    </row>
    <row r="562">
      <c r="A562" s="18" t="inlineStr">
        <is>
          <t>18:50:53 [INFO] core.position_manager: Lots closed: 5 (375 units)</t>
        </is>
      </c>
    </row>
    <row r="563">
      <c r="A563" s="18" t="inlineStr">
        <is>
          <t>18:50:53 [INFO] core.position_manager: Exit price: â‚¹232.05 per unit</t>
        </is>
      </c>
    </row>
    <row r="564">
      <c r="A564" s="18" t="inlineStr">
        <is>
          <t>18:50:53 [INFO] core.position_manager: P&amp;L: â‚¹-55.64 (Strategy Signal: Session end exit)</t>
        </is>
      </c>
    </row>
    <row r="565">
      <c r="A565" s="18" t="inlineStr">
        <is>
          <t>18:50:53 [INFO] live.trader: [SIM] Position closed at 232.05 for reason: Strategy Signal: Session end exit</t>
        </is>
      </c>
    </row>
    <row r="566">
      <c r="A566" s="18" t="inlineStr">
        <is>
          <t>18:50:53 [WARNING] core.liveStrategy: Position closure notification for unknown position: fcfa7a6a</t>
        </is>
      </c>
    </row>
    <row r="567">
      <c r="A567" s="18" t="inlineStr">
        <is>
          <t>18:50:53 [INFO] core.liveStrategy: ✅ ENTRY SIGNAL @ ₹233.0: All checks passed (EMA Crossover) - Green ticks: 4/3</t>
        </is>
      </c>
    </row>
    <row r="568">
      <c r="A568" s="18" t="inlineStr">
        <is>
          <t>18:50:53 [INFO] core.liveStrategy: Entry taken; threshold reset to 3 green ticks.</t>
        </is>
      </c>
    </row>
    <row r="569">
      <c r="A569" s="18" t="inlineStr">
        <is>
          <t>18:50:53 [INFO] core.position_manager: Opened position 25da943b</t>
        </is>
      </c>
    </row>
    <row r="570">
      <c r="A570" s="18" t="inlineStr">
        <is>
          <t>18:50:53 [INFO] core.position_manager: Lots: 5 (375 total units)</t>
        </is>
      </c>
    </row>
    <row r="571">
      <c r="A571" s="18" t="inlineStr">
        <is>
          <t>18:50:53 [INFO] core.position_manager: Entry price: â‚¹233.00 per unit</t>
        </is>
      </c>
    </row>
    <row r="572">
      <c r="A572" s="18" t="inlineStr">
        <is>
          <t>18:50:53 [INFO] core.position_manager: Stop loss: â‚¹218.00</t>
        </is>
      </c>
    </row>
    <row r="573">
      <c r="A573" s="18" t="inlineStr">
        <is>
          <t>18:50:53 [INFO] core.position_manager: Take profit levels: ['â‚¹238.00', 'â‚¹245.00', 'â‚¹253.00', 'â‚¹263.00']</t>
        </is>
      </c>
    </row>
    <row r="574">
      <c r="A574" s="18" t="inlineStr">
        <is>
          <t>18:50:53 [INFO] core.position_manager: Position value: ₹87,375.00</t>
        </is>
      </c>
    </row>
    <row r="575">
      <c r="A575" s="18" t="inlineStr">
        <is>
          <t>18:50:53 [INFO] core.liveStrategy: TRADE BUY: 75 @ 233.00 - Strategy signal</t>
        </is>
      </c>
    </row>
    <row r="576">
      <c r="A576" s="18" t="inlineStr">
        <is>
          <t>18:50:53 [INFO] live.trader: [DIRECT] ENTERED LONG at ₹233.00 (375 contracts) - Strategy entry signal</t>
        </is>
      </c>
    </row>
    <row r="577">
      <c r="A577" s="18" t="inlineStr">
        <is>
          <t>18:50:53 [INFO] core.position_manager: Fully closed position 25da943b</t>
        </is>
      </c>
    </row>
    <row r="578">
      <c r="A578" s="18" t="inlineStr">
        <is>
          <t>18:50:53 [INFO] core.position_manager: Closed position 25da943b</t>
        </is>
      </c>
    </row>
    <row r="579">
      <c r="A579" s="18" t="inlineStr">
        <is>
          <t>18:50:53 [INFO] core.position_manager: Lots closed: 5 (375 units)</t>
        </is>
      </c>
    </row>
    <row r="580">
      <c r="A580" s="18" t="inlineStr">
        <is>
          <t>18:50:53 [INFO] core.position_manager: Exit price: â‚¹234.00 per unit</t>
        </is>
      </c>
    </row>
    <row r="581">
      <c r="A581" s="18" t="inlineStr">
        <is>
          <t>18:50:53 [INFO] core.position_manager: P&amp;L: â‚¹318.89 (Strategy Signal: Session end exit)</t>
        </is>
      </c>
    </row>
    <row r="582">
      <c r="A582" s="18" t="inlineStr">
        <is>
          <t>18:50:53 [INFO] live.trader: [SIM] Position closed at 234.0 for reason: Strategy Signal: Session end exit</t>
        </is>
      </c>
    </row>
    <row r="583">
      <c r="A583" s="18" t="inlineStr">
        <is>
          <t>18:50:53 [WARNING] core.liveStrategy: Position closure notification for unknown position: 25da943b</t>
        </is>
      </c>
    </row>
    <row r="584">
      <c r="A584" s="18" t="inlineStr">
        <is>
          <t>18:50:53 [INFO] core.liveStrategy: ✅ ENTRY SIGNAL @ ₹234.3: All checks passed (EMA Crossover) - Green ticks: 6/3</t>
        </is>
      </c>
    </row>
    <row r="585">
      <c r="A585" s="18" t="inlineStr">
        <is>
          <t>18:50:53 [INFO] core.liveStrategy: Entry taken; threshold reset to 3 green ticks.</t>
        </is>
      </c>
    </row>
    <row r="586">
      <c r="A586" s="18" t="inlineStr">
        <is>
          <t>18:50:53 [INFO] core.position_manager: Opened position dd073e1d</t>
        </is>
      </c>
    </row>
    <row r="587">
      <c r="A587" s="18" t="inlineStr">
        <is>
          <t>18:50:53 [INFO] core.position_manager: Lots: 5 (375 total units)</t>
        </is>
      </c>
    </row>
    <row r="588">
      <c r="A588" s="18" t="inlineStr">
        <is>
          <t>18:50:53 [INFO] core.position_manager: Entry price: â‚¹234.30 per unit</t>
        </is>
      </c>
    </row>
    <row r="589">
      <c r="A589" s="18" t="inlineStr">
        <is>
          <t>18:50:53 [INFO] core.position_manager: Stop loss: â‚¹219.30</t>
        </is>
      </c>
    </row>
    <row r="590">
      <c r="A590" s="18" t="inlineStr">
        <is>
          <t>18:50:53 [INFO] core.position_manager: Take profit levels: ['â‚¹239.30', 'â‚¹246.30', 'â‚¹254.30', 'â‚¹264.30']</t>
        </is>
      </c>
    </row>
    <row r="591">
      <c r="A591" s="18" t="inlineStr">
        <is>
          <t>18:50:53 [INFO] core.position_manager: Position value: ₹87,862.50</t>
        </is>
      </c>
    </row>
    <row r="592">
      <c r="A592" s="18" t="inlineStr">
        <is>
          <t>18:50:53 [INFO] core.liveStrategy: TRADE BUY: 75 @ 234.30 - Strategy signal</t>
        </is>
      </c>
    </row>
    <row r="593">
      <c r="A593" s="18" t="inlineStr">
        <is>
          <t>18:50:53 [INFO] live.trader: [DIRECT] ENTERED LONG at ₹234.30 (375 contracts) - Strategy entry signal</t>
        </is>
      </c>
    </row>
    <row r="594">
      <c r="A594" s="18" t="inlineStr">
        <is>
          <t>18:50:53 [INFO] core.position_manager: Fully closed position dd073e1d</t>
        </is>
      </c>
    </row>
    <row r="595">
      <c r="A595" s="18" t="inlineStr">
        <is>
          <t>18:50:53 [INFO] core.position_manager: Closed position dd073e1d</t>
        </is>
      </c>
    </row>
    <row r="596">
      <c r="A596" s="18" t="inlineStr">
        <is>
          <t>18:50:53 [INFO] core.position_manager: Lots closed: 5 (375 units)</t>
        </is>
      </c>
    </row>
    <row r="597">
      <c r="A597" s="18" t="inlineStr">
        <is>
          <t>18:50:53 [INFO] core.position_manager: Exit price: â‚¹232.70 per unit</t>
        </is>
      </c>
    </row>
    <row r="598">
      <c r="A598" s="18" t="inlineStr">
        <is>
          <t>18:50:53 [INFO] core.position_manager: P&amp;L: â‚¹-655.80 (Strategy Signal: Session end exit)</t>
        </is>
      </c>
    </row>
    <row r="599">
      <c r="A599" s="18" t="inlineStr">
        <is>
          <t>18:50:53 [INFO] live.trader: [SIM] Position closed at 232.7 for reason: Strategy Signal: Session end exit</t>
        </is>
      </c>
    </row>
    <row r="600">
      <c r="A600" s="18" t="inlineStr">
        <is>
          <t>18:50:53 [WARNING] core.liveStrategy: Position closure notification for unknown position: dd073e1d</t>
        </is>
      </c>
    </row>
    <row r="601">
      <c r="A601" s="18" t="inlineStr">
        <is>
          <t>18:50:53 [INFO] core.liveStrategy: ✅ ENTRY SIGNAL @ ₹234.4: All checks passed (EMA Crossover) - Green ticks: 3/3</t>
        </is>
      </c>
    </row>
    <row r="602">
      <c r="A602" s="18" t="inlineStr">
        <is>
          <t>18:50:53 [INFO] core.liveStrategy: Entry taken; threshold reset to 3 green ticks.</t>
        </is>
      </c>
    </row>
    <row r="603">
      <c r="A603" s="18" t="inlineStr">
        <is>
          <t>18:50:53 [INFO] core.position_manager: Opened position 596dfe68</t>
        </is>
      </c>
    </row>
    <row r="604">
      <c r="A604" s="18" t="inlineStr">
        <is>
          <t>18:50:53 [INFO] core.position_manager: Lots: 5 (375 total units)</t>
        </is>
      </c>
    </row>
    <row r="605">
      <c r="A605" s="18" t="inlineStr">
        <is>
          <t>18:50:53 [INFO] core.position_manager: Entry price: â‚¹234.40 per unit</t>
        </is>
      </c>
    </row>
    <row r="606">
      <c r="A606" s="18" t="inlineStr">
        <is>
          <t>18:50:53 [INFO] core.position_manager: Stop loss: â‚¹219.40</t>
        </is>
      </c>
    </row>
    <row r="607">
      <c r="A607" s="18" t="inlineStr">
        <is>
          <t>18:50:53 [INFO] core.position_manager: Take profit levels: ['â‚¹239.40', 'â‚¹246.40', 'â‚¹254.40', 'â‚¹264.40']</t>
        </is>
      </c>
    </row>
    <row r="608">
      <c r="A608" s="18" t="inlineStr">
        <is>
          <t>18:50:53 [INFO] core.position_manager: Position value: ₹87,900.00</t>
        </is>
      </c>
    </row>
    <row r="609">
      <c r="A609" s="18" t="inlineStr">
        <is>
          <t>18:50:53 [INFO] core.liveStrategy: TRADE BUY: 75 @ 234.40 - Strategy signal</t>
        </is>
      </c>
    </row>
    <row r="610">
      <c r="A610" s="18" t="inlineStr">
        <is>
          <t>18:50:53 [INFO] live.trader: [DIRECT] ENTERED LONG at ₹234.40 (375 contracts) - Strategy entry signal</t>
        </is>
      </c>
    </row>
    <row r="611">
      <c r="A611" s="18" t="inlineStr">
        <is>
          <t>18:50:53 [INFO] core.position_manager: Fully closed position 596dfe68</t>
        </is>
      </c>
    </row>
    <row r="612">
      <c r="A612" s="18" t="inlineStr">
        <is>
          <t>18:50:53 [INFO] core.position_manager: Closed position 596dfe68</t>
        </is>
      </c>
    </row>
    <row r="613">
      <c r="A613" s="18" t="inlineStr">
        <is>
          <t>18:50:53 [INFO] core.position_manager: Lots closed: 5 (375 units)</t>
        </is>
      </c>
    </row>
    <row r="614">
      <c r="A614" s="18" t="inlineStr">
        <is>
          <t>18:50:53 [INFO] core.position_manager: Exit price: â‚¹234.30 per unit</t>
        </is>
      </c>
    </row>
    <row r="615">
      <c r="A615" s="18" t="inlineStr">
        <is>
          <t>18:50:53 [INFO] core.position_manager: P&amp;L: â‚¹-93.68 (Strategy Signal: Session end exit)</t>
        </is>
      </c>
    </row>
    <row r="616">
      <c r="A616" s="18" t="inlineStr">
        <is>
          <t>18:50:53 [INFO] live.trader: [SIM] Position closed at 234.3 for reason: Strategy Signal: Session end exit</t>
        </is>
      </c>
    </row>
    <row r="617">
      <c r="A617" s="18" t="inlineStr">
        <is>
          <t>18:50:53 [WARNING] core.liveStrategy: Position closure notification for unknown position: 596dfe68</t>
        </is>
      </c>
    </row>
    <row r="618">
      <c r="A618" s="18" t="inlineStr">
        <is>
          <t>18:50:53 [INFO] live.trader: 🔍 [CALLBACK] Processing tick #1300, price: ₹233.05, keys: ['timestamp', 'price', 'volume']</t>
        </is>
      </c>
    </row>
    <row r="619">
      <c r="A619" s="18" t="inlineStr">
        <is>
          <t>18:50:53 [INFO] core.liveStrategy: ✅ ENTRY SIGNAL @ ₹234.5: All checks passed (EMA Crossover) - Green ticks: 3/3</t>
        </is>
      </c>
    </row>
    <row r="620">
      <c r="A620" s="18" t="inlineStr">
        <is>
          <t>18:50:53 [INFO] core.liveStrategy: Entry taken; threshold reset to 3 green ticks.</t>
        </is>
      </c>
    </row>
    <row r="621">
      <c r="A621" s="18" t="inlineStr">
        <is>
          <t>18:50:53 [INFO] core.position_manager: Opened position 54ea6627</t>
        </is>
      </c>
    </row>
    <row r="622">
      <c r="A622" s="18" t="inlineStr">
        <is>
          <t>18:50:53 [INFO] core.position_manager: Lots: 5 (375 total units)</t>
        </is>
      </c>
    </row>
    <row r="623">
      <c r="A623" s="18" t="inlineStr">
        <is>
          <t>18:50:53 [INFO] core.position_manager: Entry price: â‚¹234.50 per unit</t>
        </is>
      </c>
    </row>
    <row r="624">
      <c r="A624" s="18" t="inlineStr">
        <is>
          <t>18:50:53 [INFO] core.position_manager: Stop loss: â‚¹219.50</t>
        </is>
      </c>
    </row>
    <row r="625">
      <c r="A625" s="18" t="inlineStr">
        <is>
          <t>18:50:53 [INFO] core.position_manager: Take profit levels: ['â‚¹239.50', 'â‚¹246.50', 'â‚¹254.50', 'â‚¹264.50']</t>
        </is>
      </c>
    </row>
    <row r="626">
      <c r="A626" s="18" t="inlineStr">
        <is>
          <t>18:50:53 [INFO] core.position_manager: Position value: ₹87,937.50</t>
        </is>
      </c>
    </row>
    <row r="627">
      <c r="A627" s="18" t="inlineStr">
        <is>
          <t>18:50:53 [INFO] core.liveStrategy: TRADE BUY: 75 @ 234.50 - Strategy signal</t>
        </is>
      </c>
    </row>
    <row r="628">
      <c r="A628" s="18" t="inlineStr">
        <is>
          <t>18:50:53 [INFO] live.trader: [DIRECT] ENTERED LONG at ₹234.50 (375 contracts) - Strategy entry signal</t>
        </is>
      </c>
    </row>
    <row r="629">
      <c r="A629" s="18" t="inlineStr">
        <is>
          <t>18:50:53 [INFO] core.position_manager: Fully closed position 54ea6627</t>
        </is>
      </c>
    </row>
    <row r="630">
      <c r="A630" s="18" t="inlineStr">
        <is>
          <t>18:50:53 [INFO] core.position_manager: Closed position 54ea6627</t>
        </is>
      </c>
    </row>
    <row r="631">
      <c r="A631" s="18" t="inlineStr">
        <is>
          <t>18:50:53 [INFO] core.position_manager: Lots closed: 5 (375 units)</t>
        </is>
      </c>
    </row>
    <row r="632">
      <c r="A632" s="18" t="inlineStr">
        <is>
          <t>18:50:53 [INFO] core.position_manager: Exit price: â‚¹234.45 per unit</t>
        </is>
      </c>
    </row>
    <row r="633">
      <c r="A633" s="18" t="inlineStr">
        <is>
          <t>18:50:53 [INFO] core.position_manager: P&amp;L: â‚¹-74.97 (Strategy Signal: Session end exit)</t>
        </is>
      </c>
    </row>
    <row r="634">
      <c r="A634" s="18" t="inlineStr">
        <is>
          <t>18:50:53 [INFO] live.trader: [SIM] Position closed at 234.45 for reason: Strategy Signal: Session end exit</t>
        </is>
      </c>
    </row>
    <row r="635">
      <c r="A635" s="18" t="inlineStr">
        <is>
          <t>18:50:53 [WARNING] core.liveStrategy: Position closure notification for unknown position: 54ea6627</t>
        </is>
      </c>
    </row>
    <row r="636">
      <c r="A636" s="18" t="inlineStr">
        <is>
          <t>18:50:53 [INFO] core.liveStrategy: 🚫 ENTRY BLOCKED (#1200): Need 3 green ticks, have 2, DATA_SIMULATION_PLACEHOLDER @ ₹237.35</t>
        </is>
      </c>
    </row>
    <row r="637">
      <c r="A637" s="18" t="inlineStr">
        <is>
          <t>18:50:53 [INFO] core.liveStrategy: ✅ ENTRY SIGNAL @ ₹236.0: All checks passed (EMA Crossover) - Green ticks: 3/3</t>
        </is>
      </c>
    </row>
    <row r="638">
      <c r="A638" s="18" t="inlineStr">
        <is>
          <t>18:50:53 [INFO] core.liveStrategy: Entry taken; threshold reset to 3 green ticks.</t>
        </is>
      </c>
    </row>
    <row r="639">
      <c r="A639" s="18" t="inlineStr">
        <is>
          <t>18:50:53 [INFO] core.position_manager: Opened position 9a39243e</t>
        </is>
      </c>
    </row>
    <row r="640">
      <c r="A640" s="18" t="inlineStr">
        <is>
          <t>18:50:53 [INFO] core.position_manager: Lots: 5 (375 total units)</t>
        </is>
      </c>
    </row>
    <row r="641">
      <c r="A641" s="18" t="inlineStr">
        <is>
          <t>18:50:53 [INFO] core.position_manager: Entry price: â‚¹236.00 per unit</t>
        </is>
      </c>
    </row>
    <row r="642">
      <c r="A642" s="18" t="inlineStr">
        <is>
          <t>18:50:53 [INFO] core.position_manager: Stop loss: â‚¹221.00</t>
        </is>
      </c>
    </row>
    <row r="643">
      <c r="A643" s="18" t="inlineStr">
        <is>
          <t>18:50:53 [INFO] core.position_manager: Take profit levels: ['â‚¹241.00', 'â‚¹248.00', 'â‚¹256.00', 'â‚¹266.00']</t>
        </is>
      </c>
    </row>
    <row r="644">
      <c r="A644" s="18" t="inlineStr">
        <is>
          <t>18:50:53 [INFO] core.position_manager: Position value: ₹88,500.00</t>
        </is>
      </c>
    </row>
    <row r="645">
      <c r="A645" s="18" t="inlineStr">
        <is>
          <t>18:50:53 [INFO] core.liveStrategy: TRADE BUY: 75 @ 236.00 - Strategy signal</t>
        </is>
      </c>
    </row>
    <row r="646">
      <c r="A646" s="18" t="inlineStr">
        <is>
          <t>18:50:53 [INFO] live.trader: [DIRECT] ENTERED LONG at ₹236.00 (375 contracts) - Strategy entry signal</t>
        </is>
      </c>
    </row>
    <row r="647">
      <c r="A647" s="18" t="inlineStr">
        <is>
          <t>18:50:53 [INFO] core.position_manager: Fully closed position 9a39243e</t>
        </is>
      </c>
    </row>
    <row r="648">
      <c r="A648" s="18" t="inlineStr">
        <is>
          <t>18:50:53 [INFO] core.position_manager: Closed position 9a39243e</t>
        </is>
      </c>
    </row>
    <row r="649">
      <c r="A649" s="18" t="inlineStr">
        <is>
          <t>18:50:53 [INFO] core.position_manager: Lots closed: 5 (375 units)</t>
        </is>
      </c>
    </row>
    <row r="650">
      <c r="A650" s="18" t="inlineStr">
        <is>
          <t>18:50:53 [INFO] core.position_manager: Exit price: â‚¹236.05 per unit</t>
        </is>
      </c>
    </row>
    <row r="651">
      <c r="A651" s="18" t="inlineStr">
        <is>
          <t>18:50:53 [INFO] core.position_manager: P&amp;L: â‚¹-37.85 (Strategy Signal: Session end exit)</t>
        </is>
      </c>
    </row>
    <row r="652">
      <c r="A652" s="18" t="inlineStr">
        <is>
          <t>18:50:53 [INFO] live.trader: [SIM] Position closed at 236.05 for reason: Strategy Signal: Session end exit</t>
        </is>
      </c>
    </row>
    <row r="653">
      <c r="A653" s="18" t="inlineStr">
        <is>
          <t>18:50:53 [WARNING] core.liveStrategy: Position closure notification for unknown position: 9a39243e</t>
        </is>
      </c>
    </row>
    <row r="654">
      <c r="A654" s="18" t="inlineStr">
        <is>
          <t>18:50:54 [INFO] live.trader: 🔍 [CALLBACK] Processing tick #1400, price: ₹232.1, keys: ['timestamp', 'price', 'volume']</t>
        </is>
      </c>
    </row>
    <row r="655">
      <c r="A655" s="18" t="inlineStr">
        <is>
          <t>18:50:54 [INFO] core.liveStrategy: ✅ ENTRY SIGNAL @ ₹237.0: All checks passed (EMA Crossover) - Green ticks: 3/3</t>
        </is>
      </c>
    </row>
    <row r="656">
      <c r="A656" s="18" t="inlineStr">
        <is>
          <t>18:50:54 [INFO] core.liveStrategy: Entry taken; threshold reset to 3 green ticks.</t>
        </is>
      </c>
    </row>
    <row r="657">
      <c r="A657" s="18" t="inlineStr">
        <is>
          <t>18:50:54 [INFO] core.position_manager: Opened position a531a712</t>
        </is>
      </c>
    </row>
    <row r="658">
      <c r="A658" s="18" t="inlineStr">
        <is>
          <t>18:50:54 [INFO] core.position_manager: Lots: 5 (375 total units)</t>
        </is>
      </c>
    </row>
    <row r="659">
      <c r="A659" s="18" t="inlineStr">
        <is>
          <t>18:50:54 [INFO] core.position_manager: Entry price: â‚¹237.00 per unit</t>
        </is>
      </c>
    </row>
    <row r="660">
      <c r="A660" s="18" t="inlineStr">
        <is>
          <t>18:50:54 [INFO] core.position_manager: Stop loss: â‚¹222.00</t>
        </is>
      </c>
    </row>
    <row r="661">
      <c r="A661" s="18" t="inlineStr">
        <is>
          <t>18:50:54 [INFO] core.position_manager: Take profit levels: ['â‚¹242.00', 'â‚¹249.00', 'â‚¹257.00', 'â‚¹267.00']</t>
        </is>
      </c>
    </row>
    <row r="662">
      <c r="A662" s="18" t="inlineStr">
        <is>
          <t>18:50:54 [INFO] core.position_manager: Position value: ₹88,875.00</t>
        </is>
      </c>
    </row>
    <row r="663">
      <c r="A663" s="18" t="inlineStr">
        <is>
          <t>18:50:54 [INFO] core.liveStrategy: TRADE BUY: 75 @ 237.00 - Strategy signal</t>
        </is>
      </c>
    </row>
    <row r="664">
      <c r="A664" s="18" t="inlineStr">
        <is>
          <t>18:50:54 [INFO] live.trader: [DIRECT] ENTERED LONG at ₹237.00 (375 contracts) - Strategy entry signal</t>
        </is>
      </c>
    </row>
    <row r="665">
      <c r="A665" s="18" t="inlineStr">
        <is>
          <t>18:50:54 [INFO] core.position_manager: Fully closed position a531a712</t>
        </is>
      </c>
    </row>
    <row r="666">
      <c r="A666" s="18" t="inlineStr">
        <is>
          <t>18:50:54 [INFO] core.position_manager: Closed position a531a712</t>
        </is>
      </c>
    </row>
    <row r="667">
      <c r="A667" s="18" t="inlineStr">
        <is>
          <t>18:50:54 [INFO] core.position_manager: Lots closed: 5 (375 units)</t>
        </is>
      </c>
    </row>
    <row r="668">
      <c r="A668" s="18" t="inlineStr">
        <is>
          <t>18:50:54 [INFO] core.position_manager: Exit price: â‚¹236.90 per unit</t>
        </is>
      </c>
    </row>
    <row r="669">
      <c r="A669" s="18" t="inlineStr">
        <is>
          <t>18:50:54 [INFO] core.position_manager: P&amp;L: â‚¹-94.30 (Strategy Signal: Session end exit)</t>
        </is>
      </c>
    </row>
    <row r="670">
      <c r="A670" s="18" t="inlineStr">
        <is>
          <t>18:50:54 [INFO] live.trader: [SIM] Position closed at 236.9 for reason: Strategy Signal: Session end exit</t>
        </is>
      </c>
    </row>
    <row r="671">
      <c r="A671" s="18" t="inlineStr">
        <is>
          <t>18:50:54 [WARNING] core.liveStrategy: Position closure notification for unknown position: a531a712</t>
        </is>
      </c>
    </row>
    <row r="672">
      <c r="A672" s="18" t="inlineStr">
        <is>
          <t>18:50:54 [INFO] core.liveStrategy: ✅ ENTRY SIGNAL @ ₹238.35: All checks passed (EMA Crossover) - Green ticks: 3/3</t>
        </is>
      </c>
    </row>
    <row r="673">
      <c r="A673" s="18" t="inlineStr">
        <is>
          <t>18:50:54 [INFO] core.liveStrategy: Entry taken; threshold reset to 3 green ticks.</t>
        </is>
      </c>
    </row>
    <row r="674">
      <c r="A674" s="18" t="inlineStr">
        <is>
          <t>18:50:54 [INFO] core.position_manager: Opened position a7a9b433</t>
        </is>
      </c>
    </row>
    <row r="675">
      <c r="A675" s="18" t="inlineStr">
        <is>
          <t>18:50:54 [INFO] core.position_manager: Lots: 5 (375 total units)</t>
        </is>
      </c>
    </row>
    <row r="676">
      <c r="A676" s="18" t="inlineStr">
        <is>
          <t>18:50:54 [INFO] core.position_manager: Entry price: â‚¹238.35 per unit</t>
        </is>
      </c>
    </row>
    <row r="677">
      <c r="A677" s="18" t="inlineStr">
        <is>
          <t>18:50:54 [INFO] core.position_manager: Stop loss: â‚¹223.35</t>
        </is>
      </c>
    </row>
    <row r="678">
      <c r="A678" s="18" t="inlineStr">
        <is>
          <t>18:50:54 [INFO] core.position_manager: Take profit levels: ['â‚¹243.35', 'â‚¹250.35', 'â‚¹258.35', 'â‚¹268.35']</t>
        </is>
      </c>
    </row>
    <row r="679">
      <c r="A679" s="18" t="inlineStr">
        <is>
          <t>18:50:54 [INFO] core.position_manager: Position value: ₹89,381.25</t>
        </is>
      </c>
    </row>
    <row r="680">
      <c r="A680" s="18" t="inlineStr">
        <is>
          <t>18:50:54 [INFO] core.liveStrategy: TRADE BUY: 75 @ 238.35 - Strategy signal</t>
        </is>
      </c>
    </row>
    <row r="681">
      <c r="A681" s="18" t="inlineStr">
        <is>
          <t>18:50:54 [INFO] live.trader: [DIRECT] ENTERED LONG at ₹238.35 (375 contracts) - Strategy entry signal</t>
        </is>
      </c>
    </row>
    <row r="682">
      <c r="A682" s="18" t="inlineStr">
        <is>
          <t>18:50:54 [INFO] core.position_manager: Fully closed position a7a9b433</t>
        </is>
      </c>
    </row>
    <row r="683">
      <c r="A683" s="18" t="inlineStr">
        <is>
          <t>18:50:54 [INFO] core.position_manager: Closed position a7a9b433</t>
        </is>
      </c>
    </row>
    <row r="684">
      <c r="A684" s="18" t="inlineStr">
        <is>
          <t>18:50:54 [INFO] core.position_manager: Lots closed: 5 (375 units)</t>
        </is>
      </c>
    </row>
    <row r="685">
      <c r="A685" s="18" t="inlineStr">
        <is>
          <t>18:50:54 [INFO] core.position_manager: Exit price: â‚¹237.65 per unit</t>
        </is>
      </c>
    </row>
    <row r="686">
      <c r="A686" s="18" t="inlineStr">
        <is>
          <t>18:50:54 [INFO] core.position_manager: P&amp;L: â‚¹-319.48 (Strategy Signal: Session end exit)</t>
        </is>
      </c>
    </row>
    <row r="687">
      <c r="A687" s="18" t="inlineStr">
        <is>
          <t>18:50:54 [INFO] live.trader: [SIM] Position closed at 237.65 for reason: Strategy Signal: Session end exit</t>
        </is>
      </c>
    </row>
    <row r="688">
      <c r="A688" s="18" t="inlineStr">
        <is>
          <t>18:50:54 [WARNING] core.liveStrategy: Position closure notification for unknown position: a7a9b433</t>
        </is>
      </c>
    </row>
    <row r="689">
      <c r="A689" s="18" t="inlineStr">
        <is>
          <t>18:50:54 [INFO] core.liveStrategy: ✅ ENTRY SIGNAL @ ₹237.75: All checks passed (EMA Crossover) - Green ticks: 3/3</t>
        </is>
      </c>
    </row>
    <row r="690">
      <c r="A690" s="18" t="inlineStr">
        <is>
          <t>18:50:54 [INFO] core.liveStrategy: Entry taken; threshold reset to 3 green ticks.</t>
        </is>
      </c>
    </row>
    <row r="691">
      <c r="A691" s="18" t="inlineStr">
        <is>
          <t>18:50:54 [INFO] core.position_manager: Opened position 88990587</t>
        </is>
      </c>
    </row>
    <row r="692">
      <c r="A692" s="18" t="inlineStr">
        <is>
          <t>18:50:54 [INFO] core.position_manager: Lots: 5 (375 total units)</t>
        </is>
      </c>
    </row>
    <row r="693">
      <c r="A693" s="18" t="inlineStr">
        <is>
          <t>18:50:54 [INFO] core.position_manager: Entry price: â‚¹237.75 per unit</t>
        </is>
      </c>
    </row>
    <row r="694">
      <c r="A694" s="18" t="inlineStr">
        <is>
          <t>18:50:54 [INFO] core.position_manager: Stop loss: â‚¹222.75</t>
        </is>
      </c>
    </row>
    <row r="695">
      <c r="A695" s="18" t="inlineStr">
        <is>
          <t>18:50:54 [INFO] core.position_manager: Take profit levels: ['â‚¹242.75', 'â‚¹249.75', 'â‚¹257.75', 'â‚¹267.75']</t>
        </is>
      </c>
    </row>
    <row r="696">
      <c r="A696" s="18" t="inlineStr">
        <is>
          <t>18:50:54 [INFO] core.position_manager: Position value: ₹89,156.25</t>
        </is>
      </c>
    </row>
    <row r="697">
      <c r="A697" s="18" t="inlineStr">
        <is>
          <t>18:50:54 [INFO] core.liveStrategy: TRADE BUY: 75 @ 237.75 - Strategy signal</t>
        </is>
      </c>
    </row>
    <row r="698">
      <c r="A698" s="18" t="inlineStr">
        <is>
          <t>18:50:54 [INFO] live.trader: [DIRECT] ENTERED LONG at ₹237.75 (375 contracts) - Strategy entry signal</t>
        </is>
      </c>
    </row>
    <row r="699">
      <c r="A699" s="18" t="inlineStr">
        <is>
          <t>18:50:54 [INFO] core.position_manager: Fully closed position 88990587</t>
        </is>
      </c>
    </row>
    <row r="700">
      <c r="A700" s="18" t="inlineStr">
        <is>
          <t>18:50:54 [INFO] core.position_manager: Closed position 88990587</t>
        </is>
      </c>
    </row>
    <row r="701">
      <c r="A701" s="18" t="inlineStr">
        <is>
          <t>18:50:54 [INFO] core.position_manager: Lots closed: 5 (375 units)</t>
        </is>
      </c>
    </row>
    <row r="702">
      <c r="A702" s="18" t="inlineStr">
        <is>
          <t>18:50:54 [INFO] core.position_manager: Exit price: â‚¹237.75 per unit</t>
        </is>
      </c>
    </row>
    <row r="703">
      <c r="A703" s="18" t="inlineStr">
        <is>
          <t>18:50:54 [INFO] core.position_manager: P&amp;L: â‚¹-57.01 (Strategy Signal: Session end exit)</t>
        </is>
      </c>
    </row>
    <row r="704">
      <c r="A704" s="18" t="inlineStr">
        <is>
          <t>18:50:54 [INFO] live.trader: [SIM] Position closed at 237.75 for reason: Strategy Signal: Session end exit</t>
        </is>
      </c>
    </row>
    <row r="705">
      <c r="A705" s="18" t="inlineStr">
        <is>
          <t>18:50:54 [WARNING] core.liveStrategy: Position closure notification for unknown position: 88990587</t>
        </is>
      </c>
    </row>
    <row r="706">
      <c r="A706" s="18" t="inlineStr">
        <is>
          <t>18:50:54 [INFO] live.trader: 🔍 [CALLBACK] Processing tick #1500, price: ₹237.2, keys: ['timestamp', 'price', 'volume']</t>
        </is>
      </c>
    </row>
    <row r="707">
      <c r="A707" s="18" t="inlineStr">
        <is>
          <t>18:50:54 [INFO] live.trader: 📊 [CALLBACK] Calling strategy.on_tick() for tick #1500</t>
        </is>
      </c>
    </row>
    <row r="708">
      <c r="A708" s="18" t="inlineStr">
        <is>
          <t>18:50:54 [INFO] core.liveStrategy: 📊 [STRATEGY] on_tick called #1500, tick keys: ['timestamp', 'price', 'volume']</t>
        </is>
      </c>
    </row>
    <row r="709">
      <c r="A709" s="18" t="inlineStr">
        <is>
          <t>18:50:54 [INFO] live.trader: ⏸️ [CALLBACK] Strategy returned None (no entry signal)</t>
        </is>
      </c>
    </row>
    <row r="710">
      <c r="A710" s="18" t="inlineStr">
        <is>
          <t>18:50:54 [INFO] core.liveStrategy: ✅ ENTRY SIGNAL @ ₹238.7: All checks passed (EMA Crossover) - Green ticks: 3/3</t>
        </is>
      </c>
    </row>
    <row r="711">
      <c r="A711" s="18" t="inlineStr">
        <is>
          <t>18:50:54 [INFO] core.liveStrategy: Entry taken; threshold reset to 3 green ticks.</t>
        </is>
      </c>
    </row>
    <row r="712">
      <c r="A712" s="18" t="inlineStr">
        <is>
          <t>18:50:54 [INFO] core.position_manager: Opened position f06a6cf5</t>
        </is>
      </c>
    </row>
    <row r="713">
      <c r="A713" s="18" t="inlineStr">
        <is>
          <t>18:50:54 [INFO] core.position_manager: Lots: 5 (375 total units)</t>
        </is>
      </c>
    </row>
    <row r="714">
      <c r="A714" s="18" t="inlineStr">
        <is>
          <t>18:50:54 [INFO] core.position_manager: Entry price: â‚¹238.70 per unit</t>
        </is>
      </c>
    </row>
    <row r="715">
      <c r="A715" s="18" t="inlineStr">
        <is>
          <t>18:50:54 [INFO] core.position_manager: Stop loss: â‚¹223.70</t>
        </is>
      </c>
    </row>
    <row r="716">
      <c r="A716" s="18" t="inlineStr">
        <is>
          <t>18:50:54 [INFO] core.position_manager: Take profit levels: ['â‚¹243.70', 'â‚¹250.70', 'â‚¹258.70', 'â‚¹268.70']</t>
        </is>
      </c>
    </row>
    <row r="717">
      <c r="A717" s="18" t="inlineStr">
        <is>
          <t>18:50:54 [INFO] core.position_manager: Position value: ₹89,512.50</t>
        </is>
      </c>
    </row>
    <row r="718">
      <c r="A718" s="18" t="inlineStr">
        <is>
          <t>18:50:54 [INFO] core.liveStrategy: TRADE BUY: 75 @ 238.70 - Strategy signal</t>
        </is>
      </c>
    </row>
    <row r="719">
      <c r="A719" s="18" t="inlineStr">
        <is>
          <t>18:50:54 [INFO] live.trader: [DIRECT] ENTERED LONG at ₹238.70 (375 contracts) - Strategy entry signal</t>
        </is>
      </c>
    </row>
    <row r="720">
      <c r="A720" s="18" t="inlineStr">
        <is>
          <t>18:50:54 [INFO] core.position_manager: Fully closed position f06a6cf5</t>
        </is>
      </c>
    </row>
    <row r="721">
      <c r="A721" s="18" t="inlineStr">
        <is>
          <t>18:50:54 [INFO] core.position_manager: Closed position f06a6cf5</t>
        </is>
      </c>
    </row>
    <row r="722">
      <c r="A722" s="18" t="inlineStr">
        <is>
          <t>18:50:54 [INFO] core.position_manager: Lots closed: 5 (375 units)</t>
        </is>
      </c>
    </row>
    <row r="723">
      <c r="A723" s="18" t="inlineStr">
        <is>
          <t>18:50:54 [INFO] core.position_manager: Exit price: â‚¹238.50 per unit</t>
        </is>
      </c>
    </row>
    <row r="724">
      <c r="A724" s="18" t="inlineStr">
        <is>
          <t>18:50:54 [INFO] core.position_manager: P&amp;L: â‚¹-132.19 (Strategy Signal: Session end exit)</t>
        </is>
      </c>
    </row>
    <row r="725">
      <c r="A725" s="18" t="inlineStr">
        <is>
          <t>18:50:54 [INFO] live.trader: [SIM] Position closed at 238.5 for reason: Strategy Signal: Session end exit</t>
        </is>
      </c>
    </row>
    <row r="726">
      <c r="A726" s="18" t="inlineStr">
        <is>
          <t>18:50:54 [WARNING] core.liveStrategy: Position closure notification for unknown position: f06a6cf5</t>
        </is>
      </c>
    </row>
    <row r="727">
      <c r="A727" s="18" t="inlineStr">
        <is>
          <t>18:50:54 [INFO] core.liveStrategy: ✅ ENTRY SIGNAL @ ₹240.0: All checks passed (EMA Crossover) - Green ticks: 3/3</t>
        </is>
      </c>
    </row>
    <row r="728">
      <c r="A728" s="18" t="inlineStr">
        <is>
          <t>18:50:54 [INFO] core.liveStrategy: Entry taken; threshold reset to 3 green ticks.</t>
        </is>
      </c>
    </row>
    <row r="729">
      <c r="A729" s="18" t="inlineStr">
        <is>
          <t>18:50:54 [INFO] core.position_manager: Opened position 30cec85e</t>
        </is>
      </c>
    </row>
    <row r="730">
      <c r="A730" s="18" t="inlineStr">
        <is>
          <t>18:50:54 [INFO] core.position_manager: Lots: 5 (375 total units)</t>
        </is>
      </c>
    </row>
    <row r="731">
      <c r="A731" s="18" t="inlineStr">
        <is>
          <t>18:50:54 [INFO] core.position_manager: Entry price: â‚¹240.00 per unit</t>
        </is>
      </c>
    </row>
    <row r="732">
      <c r="A732" s="18" t="inlineStr">
        <is>
          <t>18:50:54 [INFO] core.position_manager: Stop loss: â‚¹225.00</t>
        </is>
      </c>
    </row>
    <row r="733">
      <c r="A733" s="18" t="inlineStr">
        <is>
          <t>18:50:54 [INFO] core.position_manager: Take profit levels: ['â‚¹245.00', 'â‚¹252.00', 'â‚¹260.00', 'â‚¹270.00']</t>
        </is>
      </c>
    </row>
    <row r="734">
      <c r="A734" s="18" t="inlineStr">
        <is>
          <t>18:50:54 [INFO] core.position_manager: Position value: ₹90,000.00</t>
        </is>
      </c>
    </row>
    <row r="735">
      <c r="A735" s="18" t="inlineStr">
        <is>
          <t>18:50:54 [INFO] core.liveStrategy: TRADE BUY: 75 @ 240.00 - Strategy signal</t>
        </is>
      </c>
    </row>
    <row r="736">
      <c r="A736" s="18" t="inlineStr">
        <is>
          <t>18:50:54 [INFO] live.trader: [DIRECT] ENTERED LONG at ₹240.00 (375 contracts) - Strategy entry signal</t>
        </is>
      </c>
    </row>
    <row r="737">
      <c r="A737" s="18" t="inlineStr">
        <is>
          <t>18:50:54 [INFO] core.position_manager: Fully closed position 30cec85e</t>
        </is>
      </c>
    </row>
    <row r="738">
      <c r="A738" s="18" t="inlineStr">
        <is>
          <t>18:50:54 [INFO] core.position_manager: Closed position 30cec85e</t>
        </is>
      </c>
    </row>
    <row r="739">
      <c r="A739" s="18" t="inlineStr">
        <is>
          <t>18:50:54 [INFO] core.position_manager: Lots closed: 5 (375 units)</t>
        </is>
      </c>
    </row>
    <row r="740">
      <c r="A740" s="18" t="inlineStr">
        <is>
          <t>18:50:54 [INFO] core.position_manager: Exit price: â‚¹240.00 per unit</t>
        </is>
      </c>
    </row>
    <row r="741">
      <c r="A741" s="18" t="inlineStr">
        <is>
          <t>18:50:54 [INFO] core.position_manager: P&amp;L: â‚¹-57.55 (Strategy Signal: Session end exit)</t>
        </is>
      </c>
    </row>
    <row r="742">
      <c r="A742" s="18" t="inlineStr">
        <is>
          <t>18:50:54 [INFO] live.trader: [SIM] Position closed at 240.0 for reason: Strategy Signal: Session end exit</t>
        </is>
      </c>
    </row>
    <row r="743">
      <c r="A743" s="18" t="inlineStr">
        <is>
          <t>18:50:54 [WARNING] core.liveStrategy: Position closure notification for unknown position: 30cec85e</t>
        </is>
      </c>
    </row>
    <row r="744">
      <c r="A744" s="18" t="inlineStr">
        <is>
          <t>18:50:55 [INFO] core.liveStrategy: ✅ ENTRY SIGNAL @ ₹242.45: All checks passed (EMA Crossover) - Green ticks: 3/3</t>
        </is>
      </c>
    </row>
    <row r="745">
      <c r="A745" s="18" t="inlineStr">
        <is>
          <t>18:50:55 [INFO] core.liveStrategy: Entry taken; threshold reset to 3 green ticks.</t>
        </is>
      </c>
    </row>
    <row r="746">
      <c r="A746" s="18" t="inlineStr">
        <is>
          <t>18:50:55 [INFO] core.position_manager: Opened position 2c066397</t>
        </is>
      </c>
    </row>
    <row r="747">
      <c r="A747" s="18" t="inlineStr">
        <is>
          <t>18:50:55 [INFO] core.position_manager: Lots: 5 (375 total units)</t>
        </is>
      </c>
    </row>
    <row r="748">
      <c r="A748" s="18" t="inlineStr">
        <is>
          <t>18:50:55 [INFO] core.position_manager: Entry price: â‚¹242.45 per unit</t>
        </is>
      </c>
    </row>
    <row r="749">
      <c r="A749" s="18" t="inlineStr">
        <is>
          <t>18:50:55 [INFO] core.position_manager: Stop loss: â‚¹227.45</t>
        </is>
      </c>
    </row>
    <row r="750">
      <c r="A750" s="18" t="inlineStr">
        <is>
          <t>18:50:55 [INFO] core.position_manager: Take profit levels: ['â‚¹247.45', 'â‚¹254.45', 'â‚¹262.45', 'â‚¹272.45']</t>
        </is>
      </c>
    </row>
    <row r="751">
      <c r="A751" s="18" t="inlineStr">
        <is>
          <t>18:50:55 [INFO] core.position_manager: Position value: ₹90,918.75</t>
        </is>
      </c>
    </row>
    <row r="752">
      <c r="A752" s="18" t="inlineStr">
        <is>
          <t>18:50:55 [INFO] core.liveStrategy: TRADE BUY: 75 @ 242.45 - Strategy signal</t>
        </is>
      </c>
    </row>
    <row r="753">
      <c r="A753" s="18" t="inlineStr">
        <is>
          <t>18:50:55 [INFO] live.trader: [DIRECT] ENTERED LONG at ₹242.45 (375 contracts) - Strategy entry signal</t>
        </is>
      </c>
    </row>
    <row r="754">
      <c r="A754" s="18" t="inlineStr">
        <is>
          <t>18:50:55 [INFO] core.position_manager: Fully closed position 2c066397</t>
        </is>
      </c>
    </row>
    <row r="755">
      <c r="A755" s="18" t="inlineStr">
        <is>
          <t>18:50:55 [INFO] core.position_manager: Closed position 2c066397</t>
        </is>
      </c>
    </row>
    <row r="756">
      <c r="A756" s="18" t="inlineStr">
        <is>
          <t>18:50:55 [INFO] core.position_manager: Lots closed: 5 (375 units)</t>
        </is>
      </c>
    </row>
    <row r="757">
      <c r="A757" s="18" t="inlineStr">
        <is>
          <t>18:50:55 [INFO] core.position_manager: Exit price: â‚¹242.85 per unit</t>
        </is>
      </c>
    </row>
    <row r="758">
      <c r="A758" s="18" t="inlineStr">
        <is>
          <t>18:50:55 [INFO] core.position_manager: P&amp;L: â‚¹91.77 (Strategy Signal: Session end exit)</t>
        </is>
      </c>
    </row>
    <row r="759">
      <c r="A759" s="18" t="inlineStr">
        <is>
          <t>18:50:55 [INFO] live.trader: [SIM] Position closed at 242.85 for reason: Strategy Signal: Session end exit</t>
        </is>
      </c>
    </row>
    <row r="760">
      <c r="A760" s="18" t="inlineStr">
        <is>
          <t>18:50:55 [WARNING] core.liveStrategy: Position closure notification for unknown position: 2c066397</t>
        </is>
      </c>
    </row>
    <row r="761">
      <c r="A761" s="18" t="inlineStr">
        <is>
          <t>18:50:55 [INFO] core.liveStrategy: ✅ ENTRY SIGNAL @ ₹243.6: All checks passed (EMA Crossover) - Green ticks: 3/3</t>
        </is>
      </c>
    </row>
    <row r="762">
      <c r="A762" s="18" t="inlineStr">
        <is>
          <t>18:50:55 [INFO] core.liveStrategy: Entry taken; threshold reset to 3 green ticks.</t>
        </is>
      </c>
    </row>
    <row r="763">
      <c r="A763" s="18" t="inlineStr">
        <is>
          <t>18:50:55 [INFO] core.position_manager: Opened position 7ea62d75</t>
        </is>
      </c>
    </row>
    <row r="764">
      <c r="A764" s="18" t="inlineStr">
        <is>
          <t>18:50:55 [INFO] core.position_manager: Lots: 5 (375 total units)</t>
        </is>
      </c>
    </row>
    <row r="765">
      <c r="A765" s="18" t="inlineStr">
        <is>
          <t>18:50:55 [INFO] core.position_manager: Entry price: â‚¹243.60 per unit</t>
        </is>
      </c>
    </row>
    <row r="766">
      <c r="A766" s="18" t="inlineStr">
        <is>
          <t>18:50:55 [INFO] core.position_manager: Stop loss: â‚¹228.60</t>
        </is>
      </c>
    </row>
    <row r="767">
      <c r="A767" s="18" t="inlineStr">
        <is>
          <t>18:50:55 [INFO] core.position_manager: Take profit levels: ['â‚¹248.60', 'â‚¹255.60', 'â‚¹263.60', 'â‚¹273.60']</t>
        </is>
      </c>
    </row>
    <row r="768">
      <c r="A768" s="18" t="inlineStr">
        <is>
          <t>18:50:55 [INFO] core.position_manager: Position value: ₹91,350.00</t>
        </is>
      </c>
    </row>
    <row r="769">
      <c r="A769" s="18" t="inlineStr">
        <is>
          <t>18:50:55 [INFO] core.liveStrategy: TRADE BUY: 75 @ 243.60 - Strategy signal</t>
        </is>
      </c>
    </row>
    <row r="770">
      <c r="A770" s="18" t="inlineStr">
        <is>
          <t>18:50:55 [INFO] live.trader: [DIRECT] ENTERED LONG at ₹243.60 (375 contracts) - Strategy entry signal</t>
        </is>
      </c>
    </row>
    <row r="771">
      <c r="A771" s="18" t="inlineStr">
        <is>
          <t>18:50:55 [INFO] core.position_manager: Fully closed position 7ea62d75</t>
        </is>
      </c>
    </row>
    <row r="772">
      <c r="A772" s="18" t="inlineStr">
        <is>
          <t>18:50:55 [INFO] core.position_manager: Closed position 7ea62d75</t>
        </is>
      </c>
    </row>
    <row r="773">
      <c r="A773" s="18" t="inlineStr">
        <is>
          <t>18:50:55 [INFO] core.position_manager: Lots closed: 5 (375 units)</t>
        </is>
      </c>
    </row>
    <row r="774">
      <c r="A774" s="18" t="inlineStr">
        <is>
          <t>18:50:55 [INFO] core.position_manager: Exit price: â‚¹242.00 per unit</t>
        </is>
      </c>
    </row>
    <row r="775">
      <c r="A775" s="18" t="inlineStr">
        <is>
          <t>18:50:55 [INFO] core.position_manager: P&amp;L: â‚¹-658.03 (Strategy Signal: Session end exit)</t>
        </is>
      </c>
    </row>
    <row r="776">
      <c r="A776" s="18" t="inlineStr">
        <is>
          <t>18:50:55 [INFO] live.trader: [SIM] Position closed at 242.0 for reason: Strategy Signal: Session end exit</t>
        </is>
      </c>
    </row>
    <row r="777">
      <c r="A777" s="18" t="inlineStr">
        <is>
          <t>18:50:55 [WARNING] core.liveStrategy: Position closure notification for unknown position: 7ea62d75</t>
        </is>
      </c>
    </row>
    <row r="778">
      <c r="A778" s="18" t="inlineStr">
        <is>
          <t>18:50:55 [INFO] live.trader: 🔍 [CALLBACK] Processing tick #1600, price: ₹241.8, keys: ['timestamp', 'price', 'volume']</t>
        </is>
      </c>
    </row>
    <row r="779">
      <c r="A779" s="18" t="inlineStr">
        <is>
          <t>18:50:55 [INFO] core.liveStrategy: 🚫 ENTRY BLOCKED (#1500): Need 3 green ticks, have 0, DATA_SIMULATION_PLACEHOLDER @ ₹241.2</t>
        </is>
      </c>
    </row>
    <row r="780">
      <c r="A780" s="18" t="inlineStr">
        <is>
          <t>18:50:55 [INFO] live.trader: 🔍 [CALLBACK] Processing tick #1700, price: ₹238.5, keys: ['timestamp', 'price', 'volume']</t>
        </is>
      </c>
    </row>
    <row r="781">
      <c r="A781" s="18" t="inlineStr">
        <is>
          <t>18:50:55 [INFO] live.trader: 🔍 [CALLBACK] Processing tick #1800, price: ₹242.0, keys: ['timestamp', 'price', 'volume']</t>
        </is>
      </c>
    </row>
    <row r="782">
      <c r="A782" s="18" t="inlineStr">
        <is>
          <t>18:50:55 [INFO] live.trader: 📊 [CALLBACK] Calling strategy.on_tick() for tick #1800</t>
        </is>
      </c>
    </row>
    <row r="783">
      <c r="A783" s="18" t="inlineStr">
        <is>
          <t>18:50:55 [INFO] core.liveStrategy: 📊 [STRATEGY] on_tick called #1800, tick keys: ['timestamp', 'price', 'volume']</t>
        </is>
      </c>
    </row>
    <row r="784">
      <c r="A784" s="18" t="inlineStr">
        <is>
          <t>18:50:55 [INFO] live.trader: ⏸️ [CALLBACK] Strategy returned None (no entry signal)</t>
        </is>
      </c>
    </row>
    <row r="785">
      <c r="A785" s="18" t="inlineStr">
        <is>
          <t>18:50:56 [INFO] core.liveStrategy: ✅ ENTRY SIGNAL @ ₹242.7: All checks passed (EMA Crossover) - Green ticks: 3/3</t>
        </is>
      </c>
    </row>
    <row r="786">
      <c r="A786" s="18" t="inlineStr">
        <is>
          <t>18:50:56 [INFO] core.liveStrategy: Entry taken; threshold reset to 3 green ticks.</t>
        </is>
      </c>
    </row>
    <row r="787">
      <c r="A787" s="18" t="inlineStr">
        <is>
          <t>18:50:56 [INFO] core.position_manager: Opened position 8f913681</t>
        </is>
      </c>
    </row>
    <row r="788">
      <c r="A788" s="18" t="inlineStr">
        <is>
          <t>18:50:56 [INFO] core.position_manager: Lots: 5 (375 total units)</t>
        </is>
      </c>
    </row>
    <row r="789">
      <c r="A789" s="18" t="inlineStr">
        <is>
          <t>18:50:56 [INFO] core.position_manager: Entry price: â‚¹242.70 per unit</t>
        </is>
      </c>
    </row>
    <row r="790">
      <c r="A790" s="18" t="inlineStr">
        <is>
          <t>18:50:56 [INFO] core.position_manager: Stop loss: â‚¹227.70</t>
        </is>
      </c>
    </row>
    <row r="791">
      <c r="A791" s="18" t="inlineStr">
        <is>
          <t>18:50:56 [INFO] core.position_manager: Take profit levels: ['â‚¹247.70', 'â‚¹254.70', 'â‚¹262.70', 'â‚¹272.70']</t>
        </is>
      </c>
    </row>
    <row r="792">
      <c r="A792" s="18" t="inlineStr">
        <is>
          <t>18:50:56 [INFO] core.position_manager: Position value: ₹91,012.50</t>
        </is>
      </c>
    </row>
    <row r="793">
      <c r="A793" s="18" t="inlineStr">
        <is>
          <t>18:50:56 [INFO] core.liveStrategy: TRADE BUY: 75 @ 242.70 - Strategy signal</t>
        </is>
      </c>
    </row>
    <row r="794">
      <c r="A794" s="18" t="inlineStr">
        <is>
          <t>18:50:56 [INFO] live.trader: [DIRECT] ENTERED LONG at ₹242.70 (375 contracts) - Strategy entry signal</t>
        </is>
      </c>
    </row>
    <row r="795">
      <c r="A795" s="18" t="inlineStr">
        <is>
          <t>18:50:56 [INFO] core.position_manager: Fully closed position 8f913681</t>
        </is>
      </c>
    </row>
    <row r="796">
      <c r="A796" s="18" t="inlineStr">
        <is>
          <t>18:50:56 [INFO] core.position_manager: Closed position 8f913681</t>
        </is>
      </c>
    </row>
    <row r="797">
      <c r="A797" s="18" t="inlineStr">
        <is>
          <t>18:50:56 [INFO] core.position_manager: Lots closed: 5 (375 units)</t>
        </is>
      </c>
    </row>
    <row r="798">
      <c r="A798" s="18" t="inlineStr">
        <is>
          <t>18:50:56 [INFO] core.position_manager: Exit price: â‚¹241.50 per unit</t>
        </is>
      </c>
    </row>
    <row r="799">
      <c r="A799" s="18" t="inlineStr">
        <is>
          <t>18:50:56 [INFO] core.position_manager: P&amp;L: â‚¹-507.91 (Strategy Signal: Session end exit)</t>
        </is>
      </c>
    </row>
    <row r="800">
      <c r="A800" s="18" t="inlineStr">
        <is>
          <t>18:50:56 [INFO] live.trader: [SIM] Position closed at 241.5 for reason: Strategy Signal: Session end exit</t>
        </is>
      </c>
    </row>
    <row r="801">
      <c r="A801" s="18" t="inlineStr">
        <is>
          <t>18:50:56 [WARNING] core.liveStrategy: Position closure notification for unknown position: 8f913681</t>
        </is>
      </c>
    </row>
    <row r="802">
      <c r="A802" s="18" t="inlineStr">
        <is>
          <t>18:50:56 [INFO] core.liveStrategy: ✅ ENTRY SIGNAL @ ₹243.35: All checks passed (EMA Crossover) - Green ticks: 3/3</t>
        </is>
      </c>
    </row>
    <row r="803">
      <c r="A803" s="18" t="inlineStr">
        <is>
          <t>18:50:56 [INFO] core.liveStrategy: Entry taken; threshold reset to 3 green ticks.</t>
        </is>
      </c>
    </row>
    <row r="804">
      <c r="A804" s="18" t="inlineStr">
        <is>
          <t>18:50:56 [INFO] core.position_manager: Opened position cf7734f5</t>
        </is>
      </c>
    </row>
    <row r="805">
      <c r="A805" s="18" t="inlineStr">
        <is>
          <t>18:50:56 [INFO] core.position_manager: Lots: 5 (375 total units)</t>
        </is>
      </c>
    </row>
    <row r="806">
      <c r="A806" s="18" t="inlineStr">
        <is>
          <t>18:50:56 [INFO] core.position_manager: Entry price: â‚¹243.35 per unit</t>
        </is>
      </c>
    </row>
    <row r="807">
      <c r="A807" s="18" t="inlineStr">
        <is>
          <t>18:50:56 [INFO] core.position_manager: Stop loss: â‚¹228.35</t>
        </is>
      </c>
    </row>
    <row r="808">
      <c r="A808" s="18" t="inlineStr">
        <is>
          <t>18:50:56 [INFO] core.position_manager: Take profit levels: ['â‚¹248.35', 'â‚¹255.35', 'â‚¹263.35', 'â‚¹273.35']</t>
        </is>
      </c>
    </row>
    <row r="809">
      <c r="A809" s="18" t="inlineStr">
        <is>
          <t>18:50:56 [INFO] core.position_manager: Position value: ₹91,256.25</t>
        </is>
      </c>
    </row>
    <row r="810">
      <c r="A810" s="18" t="inlineStr">
        <is>
          <t>18:50:56 [INFO] core.liveStrategy: TRADE BUY: 75 @ 243.35 - Strategy signal</t>
        </is>
      </c>
    </row>
    <row r="811">
      <c r="A811" s="18" t="inlineStr">
        <is>
          <t>18:50:56 [INFO] live.trader: [DIRECT] ENTERED LONG at ₹243.35 (375 contracts) - Strategy entry signal</t>
        </is>
      </c>
    </row>
    <row r="812">
      <c r="A812" s="18" t="inlineStr">
        <is>
          <t>18:50:56 [INFO] core.position_manager: Fully closed position cf7734f5</t>
        </is>
      </c>
    </row>
    <row r="813">
      <c r="A813" s="18" t="inlineStr">
        <is>
          <t>18:50:56 [INFO] core.position_manager: Closed position cf7734f5</t>
        </is>
      </c>
    </row>
    <row r="814">
      <c r="A814" s="18" t="inlineStr">
        <is>
          <t>18:50:56 [INFO] core.position_manager: Lots closed: 5 (375 units)</t>
        </is>
      </c>
    </row>
    <row r="815">
      <c r="A815" s="18" t="inlineStr">
        <is>
          <t>18:50:56 [INFO] core.position_manager: Exit price: â‚¹243.20 per unit</t>
        </is>
      </c>
    </row>
    <row r="816">
      <c r="A816" s="18" t="inlineStr">
        <is>
          <t>18:50:56 [INFO] core.position_manager: P&amp;L: â‚¹-114.56 (Strategy Signal: Session end exit)</t>
        </is>
      </c>
    </row>
    <row r="817">
      <c r="A817" s="18" t="inlineStr">
        <is>
          <t>18:50:56 [INFO] live.trader: [SIM] Position closed at 243.2 for reason: Strategy Signal: Session end exit</t>
        </is>
      </c>
    </row>
    <row r="818">
      <c r="A818" s="18" t="inlineStr">
        <is>
          <t>18:50:56 [WARNING] core.liveStrategy: Position closure notification for unknown position: cf7734f5</t>
        </is>
      </c>
    </row>
    <row r="819">
      <c r="A819" s="18" t="inlineStr">
        <is>
          <t>18:50:56 [INFO] core.liveStrategy: ✅ ENTRY SIGNAL @ ₹243.25: All checks passed (EMA Crossover) - Green ticks: 3/3</t>
        </is>
      </c>
    </row>
    <row r="820">
      <c r="A820" s="18" t="inlineStr">
        <is>
          <t>18:50:56 [INFO] core.liveStrategy: Entry taken; threshold reset to 3 green ticks.</t>
        </is>
      </c>
    </row>
    <row r="821">
      <c r="A821" s="18" t="inlineStr">
        <is>
          <t>18:50:56 [INFO] core.position_manager: Opened position 80d7eb55</t>
        </is>
      </c>
    </row>
    <row r="822">
      <c r="A822" s="18" t="inlineStr">
        <is>
          <t>18:50:56 [INFO] core.position_manager: Lots: 5 (375 total units)</t>
        </is>
      </c>
    </row>
    <row r="823">
      <c r="A823" s="18" t="inlineStr">
        <is>
          <t>18:50:56 [INFO] core.position_manager: Entry price: â‚¹243.25 per unit</t>
        </is>
      </c>
    </row>
    <row r="824">
      <c r="A824" s="18" t="inlineStr">
        <is>
          <t>18:50:56 [INFO] core.position_manager: Stop loss: â‚¹228.25</t>
        </is>
      </c>
    </row>
    <row r="825">
      <c r="A825" s="18" t="inlineStr">
        <is>
          <t>18:50:56 [INFO] core.position_manager: Take profit levels: ['â‚¹248.25', 'â‚¹255.25', 'â‚¹263.25', 'â‚¹273.25']</t>
        </is>
      </c>
    </row>
    <row r="826">
      <c r="A826" s="18" t="inlineStr">
        <is>
          <t>18:50:56 [INFO] core.position_manager: Position value: ₹91,218.75</t>
        </is>
      </c>
    </row>
    <row r="827">
      <c r="A827" s="18" t="inlineStr">
        <is>
          <t>18:50:56 [INFO] core.liveStrategy: TRADE BUY: 75 @ 243.25 - Strategy signal</t>
        </is>
      </c>
    </row>
    <row r="828">
      <c r="A828" s="18" t="inlineStr">
        <is>
          <t>18:50:56 [INFO] live.trader: [DIRECT] ENTERED LONG at ₹243.25 (375 contracts) - Strategy entry signal</t>
        </is>
      </c>
    </row>
    <row r="829">
      <c r="A829" s="18" t="inlineStr">
        <is>
          <t>18:50:56 [INFO] core.position_manager: Fully closed position 80d7eb55</t>
        </is>
      </c>
    </row>
    <row r="830">
      <c r="A830" s="18" t="inlineStr">
        <is>
          <t>18:50:56 [INFO] core.position_manager: Closed position 80d7eb55</t>
        </is>
      </c>
    </row>
    <row r="831">
      <c r="A831" s="18" t="inlineStr">
        <is>
          <t>18:50:56 [INFO] core.position_manager: Lots closed: 5 (375 units)</t>
        </is>
      </c>
    </row>
    <row r="832">
      <c r="A832" s="18" t="inlineStr">
        <is>
          <t>18:50:56 [INFO] core.position_manager: Exit price: â‚¹243.05 per unit</t>
        </is>
      </c>
    </row>
    <row r="833">
      <c r="A833" s="18" t="inlineStr">
        <is>
          <t>18:50:56 [INFO] core.position_manager: P&amp;L: â‚¹-133.28 (Strategy Signal: Session end exit)</t>
        </is>
      </c>
    </row>
    <row r="834">
      <c r="A834" s="18" t="inlineStr">
        <is>
          <t>18:50:56 [INFO] live.trader: [SIM] Position closed at 243.05 for reason: Strategy Signal: Session end exit</t>
        </is>
      </c>
    </row>
    <row r="835">
      <c r="A835" s="18" t="inlineStr">
        <is>
          <t>18:50:56 [WARNING] core.liveStrategy: Position closure notification for unknown position: 80d7eb55</t>
        </is>
      </c>
    </row>
    <row r="836">
      <c r="A836" s="18" t="inlineStr">
        <is>
          <t>18:50:56 [INFO] core.liveStrategy: ✅ ENTRY SIGNAL @ ₹247.55: All checks passed (EMA Crossover) - Green ticks: 3/3</t>
        </is>
      </c>
    </row>
    <row r="837">
      <c r="A837" s="18" t="inlineStr">
        <is>
          <t>18:50:56 [INFO] core.liveStrategy: Entry taken; threshold reset to 3 green ticks.</t>
        </is>
      </c>
    </row>
    <row r="838">
      <c r="A838" s="18" t="inlineStr">
        <is>
          <t>18:50:56 [INFO] core.position_manager: Opened position 3934bb23</t>
        </is>
      </c>
    </row>
    <row r="839">
      <c r="A839" s="18" t="inlineStr">
        <is>
          <t>18:50:56 [INFO] core.position_manager: Lots: 4 (300 total units)</t>
        </is>
      </c>
    </row>
    <row r="840">
      <c r="A840" s="18" t="inlineStr">
        <is>
          <t>18:50:56 [INFO] core.position_manager: Entry price: â‚¹247.55 per unit</t>
        </is>
      </c>
    </row>
    <row r="841">
      <c r="A841" s="18" t="inlineStr">
        <is>
          <t>18:50:56 [INFO] core.position_manager: Stop loss: â‚¹232.55</t>
        </is>
      </c>
    </row>
    <row r="842">
      <c r="A842" s="18" t="inlineStr">
        <is>
          <t>18:50:56 [INFO] core.position_manager: Take profit levels: ['â‚¹252.55', 'â‚¹259.55', 'â‚¹267.55', 'â‚¹277.55']</t>
        </is>
      </c>
    </row>
    <row r="843">
      <c r="A843" s="18" t="inlineStr">
        <is>
          <t>18:50:56 [INFO] core.position_manager: Position value: ₹74,265.00</t>
        </is>
      </c>
    </row>
    <row r="844">
      <c r="A844" s="18" t="inlineStr">
        <is>
          <t>18:50:56 [INFO] core.liveStrategy: TRADE BUY: 75 @ 247.55 - Strategy signal</t>
        </is>
      </c>
    </row>
    <row r="845">
      <c r="A845" s="18" t="inlineStr">
        <is>
          <t>18:50:56 [INFO] live.trader: [DIRECT] ENTERED LONG at ₹247.55 (300 contracts) - Strategy entry signal</t>
        </is>
      </c>
    </row>
    <row r="846">
      <c r="A846" s="18" t="inlineStr">
        <is>
          <t>18:50:56 [INFO] core.position_manager: Fully closed position 3934bb23</t>
        </is>
      </c>
    </row>
    <row r="847">
      <c r="A847" s="18" t="inlineStr">
        <is>
          <t>18:50:56 [INFO] core.position_manager: Closed position 3934bb23</t>
        </is>
      </c>
    </row>
    <row r="848">
      <c r="A848" s="18" t="inlineStr">
        <is>
          <t>18:50:56 [INFO] core.position_manager: Lots closed: 4 (300 units)</t>
        </is>
      </c>
    </row>
    <row r="849">
      <c r="A849" s="18" t="inlineStr">
        <is>
          <t>18:50:56 [INFO] core.position_manager: Exit price: â‚¹248.00 per unit</t>
        </is>
      </c>
    </row>
    <row r="850">
      <c r="A850" s="18" t="inlineStr">
        <is>
          <t>18:50:56 [INFO] core.position_manager: P&amp;L: â‚¹87.43 (Strategy Signal: Session end exit)</t>
        </is>
      </c>
    </row>
    <row r="851">
      <c r="A851" s="18" t="inlineStr">
        <is>
          <t>18:50:56 [INFO] live.trader: [SIM] Position closed at 248.0 for reason: Strategy Signal: Session end exit</t>
        </is>
      </c>
    </row>
    <row r="852">
      <c r="A852" s="18" t="inlineStr">
        <is>
          <t>18:50:56 [WARNING] core.liveStrategy: Position closure notification for unknown position: 3934bb23</t>
        </is>
      </c>
    </row>
    <row r="853">
      <c r="A853" s="18" t="inlineStr">
        <is>
          <t>18:50:56 [INFO] live.trader: 🔍 [CALLBACK] Processing tick #1900, price: ₹246.55, keys: ['timestamp', 'price', 'volume']</t>
        </is>
      </c>
    </row>
    <row r="854">
      <c r="A854" s="18" t="inlineStr">
        <is>
          <t>18:50:56 [INFO] core.liveStrategy: ✅ ENTRY SIGNAL @ ₹245.0: All checks passed (EMA Crossover) - Green ticks: 3/3</t>
        </is>
      </c>
    </row>
    <row r="855">
      <c r="A855" s="18" t="inlineStr">
        <is>
          <t>18:50:56 [INFO] core.liveStrategy: Entry taken; threshold reset to 3 green ticks.</t>
        </is>
      </c>
    </row>
    <row r="856">
      <c r="A856" s="18" t="inlineStr">
        <is>
          <t>18:50:56 [INFO] core.position_manager: Opened position b9d3247e</t>
        </is>
      </c>
    </row>
    <row r="857">
      <c r="A857" s="18" t="inlineStr">
        <is>
          <t>18:50:56 [INFO] core.position_manager: Lots: 5 (375 total units)</t>
        </is>
      </c>
    </row>
    <row r="858">
      <c r="A858" s="18" t="inlineStr">
        <is>
          <t>18:50:56 [INFO] core.position_manager: Entry price: â‚¹245.00 per unit</t>
        </is>
      </c>
    </row>
    <row r="859">
      <c r="A859" s="18" t="inlineStr">
        <is>
          <t>18:50:56 [INFO] core.position_manager: Stop loss: â‚¹230.00</t>
        </is>
      </c>
    </row>
    <row r="860">
      <c r="A860" s="18" t="inlineStr">
        <is>
          <t>18:50:56 [INFO] core.position_manager: Take profit levels: ['â‚¹250.00', 'â‚¹257.00', 'â‚¹265.00', 'â‚¹275.00']</t>
        </is>
      </c>
    </row>
    <row r="861">
      <c r="A861" s="18" t="inlineStr">
        <is>
          <t>18:50:56 [INFO] core.position_manager: Position value: ₹91,875.00</t>
        </is>
      </c>
    </row>
    <row r="862">
      <c r="A862" s="18" t="inlineStr">
        <is>
          <t>18:50:56 [INFO] core.liveStrategy: TRADE BUY: 75 @ 245.00 - Strategy signal</t>
        </is>
      </c>
    </row>
    <row r="863">
      <c r="A863" s="18" t="inlineStr">
        <is>
          <t>18:50:56 [INFO] live.trader: [DIRECT] ENTERED LONG at ₹245.00 (375 contracts) - Strategy entry signal</t>
        </is>
      </c>
    </row>
    <row r="864">
      <c r="A864" s="18" t="inlineStr">
        <is>
          <t>18:50:56 [INFO] core.position_manager: Fully closed position b9d3247e</t>
        </is>
      </c>
    </row>
    <row r="865">
      <c r="A865" s="18" t="inlineStr">
        <is>
          <t>18:50:56 [INFO] core.position_manager: Closed position b9d3247e</t>
        </is>
      </c>
    </row>
    <row r="866">
      <c r="A866" s="18" t="inlineStr">
        <is>
          <t>18:50:56 [INFO] core.position_manager: Lots closed: 5 (375 units)</t>
        </is>
      </c>
    </row>
    <row r="867">
      <c r="A867" s="18" t="inlineStr">
        <is>
          <t>18:50:56 [INFO] core.position_manager: Exit price: â‚¹246.35 per unit</t>
        </is>
      </c>
    </row>
    <row r="868">
      <c r="A868" s="18" t="inlineStr">
        <is>
          <t>18:50:56 [INFO] core.position_manager: P&amp;L: â‚¹447.18 (Strategy Signal: Session end exit)</t>
        </is>
      </c>
    </row>
    <row r="869">
      <c r="A869" s="18" t="inlineStr">
        <is>
          <t>18:50:56 [INFO] live.trader: [SIM] Position closed at 246.35 for reason: Strategy Signal: Session end exit</t>
        </is>
      </c>
    </row>
    <row r="870">
      <c r="A870" s="18" t="inlineStr">
        <is>
          <t>18:50:56 [WARNING] core.liveStrategy: Position closure notification for unknown position: b9d3247e</t>
        </is>
      </c>
    </row>
    <row r="871">
      <c r="A871" s="18" t="inlineStr">
        <is>
          <t>18:50:56 [INFO] core.liveStrategy: 🚫 ENTRY BLOCKED (#1800): Need 3 green ticks, have 2, DATA_SIMULATION_PLACEHOLDER @ ₹248.0</t>
        </is>
      </c>
    </row>
    <row r="872">
      <c r="A872" s="18" t="inlineStr">
        <is>
          <t>18:50:57 [INFO] live.trader: 🔍 [CALLBACK] Processing tick #2000, price: ₹245.0, keys: ['timestamp', 'price', 'volume']</t>
        </is>
      </c>
    </row>
    <row r="873">
      <c r="A873" s="18" t="inlineStr">
        <is>
          <t>18:50:57 [INFO] live.trader: [FILE SIM] Processed 2000 ticks, position: False</t>
        </is>
      </c>
    </row>
    <row r="874">
      <c r="A874" s="18" t="inlineStr">
        <is>
          <t>18:50:57 [INFO] core.liveStrategy: ✅ ENTRY SIGNAL @ ₹245.0: All checks passed (EMA Crossover) - Green ticks: 3/3</t>
        </is>
      </c>
    </row>
    <row r="875">
      <c r="A875" s="18" t="inlineStr">
        <is>
          <t>18:50:57 [INFO] core.liveStrategy: Entry taken; threshold reset to 3 green ticks.</t>
        </is>
      </c>
    </row>
    <row r="876">
      <c r="A876" s="18" t="inlineStr">
        <is>
          <t>18:50:57 [INFO] core.position_manager: Opened position 39395e8a</t>
        </is>
      </c>
    </row>
    <row r="877">
      <c r="A877" s="18" t="inlineStr">
        <is>
          <t>18:50:57 [INFO] core.position_manager: Lots: 5 (375 total units)</t>
        </is>
      </c>
    </row>
    <row r="878">
      <c r="A878" s="18" t="inlineStr">
        <is>
          <t>18:50:57 [INFO] core.position_manager: Entry price: â‚¹245.00 per unit</t>
        </is>
      </c>
    </row>
    <row r="879">
      <c r="A879" s="18" t="inlineStr">
        <is>
          <t>18:50:57 [INFO] core.position_manager: Stop loss: â‚¹230.00</t>
        </is>
      </c>
    </row>
    <row r="880">
      <c r="A880" s="18" t="inlineStr">
        <is>
          <t>18:50:57 [INFO] core.position_manager: Take profit levels: ['â‚¹250.00', 'â‚¹257.00', 'â‚¹265.00', 'â‚¹275.00']</t>
        </is>
      </c>
    </row>
    <row r="881">
      <c r="A881" s="18" t="inlineStr">
        <is>
          <t>18:50:57 [INFO] core.position_manager: Position value: ₹91,875.00</t>
        </is>
      </c>
    </row>
    <row r="882">
      <c r="A882" s="18" t="inlineStr">
        <is>
          <t>18:50:57 [INFO] core.liveStrategy: TRADE BUY: 75 @ 245.00 - Strategy signal</t>
        </is>
      </c>
    </row>
    <row r="883">
      <c r="A883" s="18" t="inlineStr">
        <is>
          <t>18:50:57 [INFO] live.trader: [DIRECT] ENTERED LONG at ₹245.00 (375 contracts) - Strategy entry signal</t>
        </is>
      </c>
    </row>
    <row r="884">
      <c r="A884" s="18" t="inlineStr">
        <is>
          <t>18:50:57 [INFO] core.position_manager: Fully closed position 39395e8a</t>
        </is>
      </c>
    </row>
    <row r="885">
      <c r="A885" s="18" t="inlineStr">
        <is>
          <t>18:50:57 [INFO] core.position_manager: Closed position 39395e8a</t>
        </is>
      </c>
    </row>
    <row r="886">
      <c r="A886" s="18" t="inlineStr">
        <is>
          <t>18:50:57 [INFO] core.position_manager: Lots closed: 5 (375 units)</t>
        </is>
      </c>
    </row>
    <row r="887">
      <c r="A887" s="18" t="inlineStr">
        <is>
          <t>18:50:57 [INFO] core.position_manager: Exit price: â‚¹245.20 per unit</t>
        </is>
      </c>
    </row>
    <row r="888">
      <c r="A888" s="18" t="inlineStr">
        <is>
          <t>18:50:57 [INFO] core.position_manager: P&amp;L: â‚¹16.21 (Strategy Signal: Session end exit)</t>
        </is>
      </c>
    </row>
    <row r="889">
      <c r="A889" s="18" t="inlineStr">
        <is>
          <t>18:50:57 [INFO] live.trader: [SIM] Position closed at 245.2 for reason: Strategy Signal: Session end exit</t>
        </is>
      </c>
    </row>
    <row r="890">
      <c r="A890" s="18" t="inlineStr">
        <is>
          <t>18:50:57 [WARNING] core.liveStrategy: Position closure notification for unknown position: 39395e8a</t>
        </is>
      </c>
    </row>
    <row r="891">
      <c r="A891" s="18" t="inlineStr">
        <is>
          <t>18:50:57 [INFO] live.trader: 🔍 [CALLBACK] Processing tick #2100, price: ₹245.0, keys: ['timestamp', 'price', 'volume']</t>
        </is>
      </c>
    </row>
    <row r="892">
      <c r="A892" s="18" t="inlineStr">
        <is>
          <t>18:50:57 [INFO] live.trader: 📊 [CALLBACK] Calling strategy.on_tick() for tick #2100</t>
        </is>
      </c>
    </row>
    <row r="893">
      <c r="A893" s="18" t="inlineStr">
        <is>
          <t>18:50:57 [INFO] core.liveStrategy: 📊 [STRATEGY] on_tick called #2100, tick keys: ['timestamp', 'price', 'volume']</t>
        </is>
      </c>
    </row>
    <row r="894">
      <c r="A894" s="18" t="inlineStr">
        <is>
          <t>18:50:57 [INFO] live.trader: ⏸️ [CALLBACK] Strategy returned None (no entry signal)</t>
        </is>
      </c>
    </row>
    <row r="895">
      <c r="A895" s="18" t="inlineStr">
        <is>
          <t>18:50:57 [INFO] core.liveStrategy: ✅ ENTRY SIGNAL @ ₹246.8: All checks passed (EMA Crossover) - Green ticks: 3/3</t>
        </is>
      </c>
    </row>
    <row r="896">
      <c r="A896" s="18" t="inlineStr">
        <is>
          <t>18:50:57 [INFO] core.liveStrategy: Entry taken; threshold reset to 3 green ticks.</t>
        </is>
      </c>
    </row>
    <row r="897">
      <c r="A897" s="18" t="inlineStr">
        <is>
          <t>18:50:57 [INFO] core.position_manager: Opened position f33d4484</t>
        </is>
      </c>
    </row>
    <row r="898">
      <c r="A898" s="18" t="inlineStr">
        <is>
          <t>18:50:57 [INFO] core.position_manager: Lots: 5 (375 total units)</t>
        </is>
      </c>
    </row>
    <row r="899">
      <c r="A899" s="18" t="inlineStr">
        <is>
          <t>18:50:57 [INFO] core.position_manager: Entry price: â‚¹246.80 per unit</t>
        </is>
      </c>
    </row>
    <row r="900">
      <c r="A900" s="18" t="inlineStr">
        <is>
          <t>18:50:57 [INFO] core.position_manager: Stop loss: â‚¹231.80</t>
        </is>
      </c>
    </row>
    <row r="901">
      <c r="A901" s="18" t="inlineStr">
        <is>
          <t>18:50:57 [INFO] core.position_manager: Take profit levels: ['â‚¹251.80', 'â‚¹258.80', 'â‚¹266.80', 'â‚¹276.80']</t>
        </is>
      </c>
    </row>
    <row r="902">
      <c r="A902" s="18" t="inlineStr">
        <is>
          <t>18:50:57 [INFO] core.position_manager: Position value: ₹92,550.00</t>
        </is>
      </c>
    </row>
    <row r="903">
      <c r="A903" s="18" t="inlineStr">
        <is>
          <t>18:50:57 [INFO] core.liveStrategy: TRADE BUY: 75 @ 246.80 - Strategy signal</t>
        </is>
      </c>
    </row>
    <row r="904">
      <c r="A904" s="18" t="inlineStr">
        <is>
          <t>18:50:57 [INFO] live.trader: [DIRECT] ENTERED LONG at ₹246.80 (375 contracts) - Strategy entry signal</t>
        </is>
      </c>
    </row>
    <row r="905">
      <c r="A905" s="18" t="inlineStr">
        <is>
          <t>18:50:57 [INFO] core.position_manager: Fully closed position f33d4484</t>
        </is>
      </c>
    </row>
    <row r="906">
      <c r="A906" s="18" t="inlineStr">
        <is>
          <t>18:50:57 [INFO] core.position_manager: Closed position f33d4484</t>
        </is>
      </c>
    </row>
    <row r="907">
      <c r="A907" s="18" t="inlineStr">
        <is>
          <t>18:50:57 [INFO] core.position_manager: Lots closed: 5 (375 units)</t>
        </is>
      </c>
    </row>
    <row r="908">
      <c r="A908" s="18" t="inlineStr">
        <is>
          <t>18:50:57 [INFO] core.position_manager: Exit price: â‚¹247.40 per unit</t>
        </is>
      </c>
    </row>
    <row r="909">
      <c r="A909" s="18" t="inlineStr">
        <is>
          <t>18:50:57 [INFO] core.position_manager: P&amp;L: â‚¹165.68 (Strategy Signal: Session end exit)</t>
        </is>
      </c>
    </row>
    <row r="910">
      <c r="A910" s="18" t="inlineStr">
        <is>
          <t>18:50:57 [INFO] live.trader: [SIM] Position closed at 247.4 for reason: Strategy Signal: Session end exit</t>
        </is>
      </c>
    </row>
    <row r="911">
      <c r="A911" s="18" t="inlineStr">
        <is>
          <t>18:50:57 [WARNING] core.liveStrategy: Position closure notification for unknown position: f33d4484</t>
        </is>
      </c>
    </row>
    <row r="912">
      <c r="A912" s="18" t="inlineStr">
        <is>
          <t>18:50:57 [INFO] core.liveStrategy: ✅ ENTRY SIGNAL @ ₹247.6: All checks passed (EMA Crossover) - Green ticks: 5/3</t>
        </is>
      </c>
    </row>
    <row r="913">
      <c r="A913" s="18" t="inlineStr">
        <is>
          <t>18:50:57 [INFO] core.liveStrategy: Entry taken; threshold reset to 3 green ticks.</t>
        </is>
      </c>
    </row>
    <row r="914">
      <c r="A914" s="18" t="inlineStr">
        <is>
          <t>18:50:57 [INFO] core.position_manager: Opened position 22ea73f6</t>
        </is>
      </c>
    </row>
    <row r="915">
      <c r="A915" s="18" t="inlineStr">
        <is>
          <t>18:50:57 [INFO] core.position_manager: Lots: 5 (375 total units)</t>
        </is>
      </c>
    </row>
    <row r="916">
      <c r="A916" s="18" t="inlineStr">
        <is>
          <t>18:50:57 [INFO] core.position_manager: Entry price: â‚¹247.60 per unit</t>
        </is>
      </c>
    </row>
    <row r="917">
      <c r="A917" s="18" t="inlineStr">
        <is>
          <t>18:50:57 [INFO] core.position_manager: Stop loss: â‚¹232.60</t>
        </is>
      </c>
    </row>
    <row r="918">
      <c r="A918" s="18" t="inlineStr">
        <is>
          <t>18:50:57 [INFO] core.position_manager: Take profit levels: ['â‚¹252.60', 'â‚¹259.60', 'â‚¹267.60', 'â‚¹277.60']</t>
        </is>
      </c>
    </row>
    <row r="919">
      <c r="A919" s="18" t="inlineStr">
        <is>
          <t>18:50:57 [INFO] core.position_manager: Position value: ₹92,850.00</t>
        </is>
      </c>
    </row>
    <row r="920">
      <c r="A920" s="18" t="inlineStr">
        <is>
          <t>18:50:57 [INFO] core.liveStrategy: TRADE BUY: 75 @ 247.60 - Strategy signal</t>
        </is>
      </c>
    </row>
    <row r="921">
      <c r="A921" s="18" t="inlineStr">
        <is>
          <t>18:50:57 [INFO] live.trader: [DIRECT] ENTERED LONG at ₹247.60 (375 contracts) - Strategy entry signal</t>
        </is>
      </c>
    </row>
    <row r="922">
      <c r="A922" s="18" t="inlineStr">
        <is>
          <t>18:50:57 [INFO] core.position_manager: Fully closed position 22ea73f6</t>
        </is>
      </c>
    </row>
    <row r="923">
      <c r="A923" s="18" t="inlineStr">
        <is>
          <t>18:50:57 [INFO] core.position_manager: Closed position 22ea73f6</t>
        </is>
      </c>
    </row>
    <row r="924">
      <c r="A924" s="18" t="inlineStr">
        <is>
          <t>18:50:57 [INFO] core.position_manager: Lots closed: 5 (375 units)</t>
        </is>
      </c>
    </row>
    <row r="925">
      <c r="A925" s="18" t="inlineStr">
        <is>
          <t>18:50:57 [INFO] core.position_manager: Exit price: â‚¹246.85 per unit</t>
        </is>
      </c>
    </row>
    <row r="926">
      <c r="A926" s="18" t="inlineStr">
        <is>
          <t>18:50:57 [INFO] core.position_manager: P&amp;L: â‚¹-340.44 (Strategy Signal: Session end exit)</t>
        </is>
      </c>
    </row>
    <row r="927">
      <c r="A927" s="18" t="inlineStr">
        <is>
          <t>18:50:57 [INFO] live.trader: [SIM] Position closed at 246.85 for reason: Strategy Signal: Session end exit</t>
        </is>
      </c>
    </row>
    <row r="928">
      <c r="A928" s="18" t="inlineStr">
        <is>
          <t>18:50:57 [WARNING] core.liveStrategy: Position closure notification for unknown position: 22ea73f6</t>
        </is>
      </c>
    </row>
    <row r="929">
      <c r="A929" s="18" t="inlineStr">
        <is>
          <t>18:50:57 [INFO] core.liveStrategy: ✅ ENTRY SIGNAL @ ₹247.6: All checks passed (EMA Crossover) - Green ticks: 3/3</t>
        </is>
      </c>
    </row>
    <row r="930">
      <c r="A930" s="18" t="inlineStr">
        <is>
          <t>18:50:57 [INFO] core.liveStrategy: Entry taken; threshold reset to 3 green ticks.</t>
        </is>
      </c>
    </row>
    <row r="931">
      <c r="A931" s="18" t="inlineStr">
        <is>
          <t>18:50:57 [INFO] core.position_manager: Opened position 7fef4bde</t>
        </is>
      </c>
    </row>
    <row r="932">
      <c r="A932" s="18" t="inlineStr">
        <is>
          <t>18:50:57 [INFO] core.position_manager: Lots: 5 (375 total units)</t>
        </is>
      </c>
    </row>
    <row r="933">
      <c r="A933" s="18" t="inlineStr">
        <is>
          <t>18:50:57 [INFO] core.position_manager: Entry price: â‚¹247.60 per unit</t>
        </is>
      </c>
    </row>
    <row r="934">
      <c r="A934" s="18" t="inlineStr">
        <is>
          <t>18:50:57 [INFO] core.position_manager: Stop loss: â‚¹232.60</t>
        </is>
      </c>
    </row>
    <row r="935">
      <c r="A935" s="18" t="inlineStr">
        <is>
          <t>18:50:57 [INFO] core.position_manager: Take profit levels: ['â‚¹252.60', 'â‚¹259.60', 'â‚¹267.60', 'â‚¹277.60']</t>
        </is>
      </c>
    </row>
    <row r="936">
      <c r="A936" s="18" t="inlineStr">
        <is>
          <t>18:50:57 [INFO] core.position_manager: Position value: ₹92,850.00</t>
        </is>
      </c>
    </row>
    <row r="937">
      <c r="A937" s="18" t="inlineStr">
        <is>
          <t>18:50:57 [INFO] core.liveStrategy: TRADE BUY: 75 @ 247.60 - Strategy signal</t>
        </is>
      </c>
    </row>
    <row r="938">
      <c r="A938" s="18" t="inlineStr">
        <is>
          <t>18:50:57 [INFO] live.trader: [DIRECT] ENTERED LONG at ₹247.60 (375 contracts) - Strategy entry signal</t>
        </is>
      </c>
    </row>
    <row r="939">
      <c r="A939" s="18" t="inlineStr">
        <is>
          <t>18:50:57 [INFO] core.position_manager: Fully closed position 7fef4bde</t>
        </is>
      </c>
    </row>
    <row r="940">
      <c r="A940" s="18" t="inlineStr">
        <is>
          <t>18:50:57 [INFO] core.position_manager: Closed position 7fef4bde</t>
        </is>
      </c>
    </row>
    <row r="941">
      <c r="A941" s="18" t="inlineStr">
        <is>
          <t>18:50:57 [INFO] core.position_manager: Lots closed: 5 (375 units)</t>
        </is>
      </c>
    </row>
    <row r="942">
      <c r="A942" s="18" t="inlineStr">
        <is>
          <t>18:50:57 [INFO] core.position_manager: Exit price: â‚¹246.90 per unit</t>
        </is>
      </c>
    </row>
    <row r="943">
      <c r="A943" s="18" t="inlineStr">
        <is>
          <t>18:50:57 [INFO] core.position_manager: P&amp;L: â‚¹-321.70 (Strategy Signal: Session end exit)</t>
        </is>
      </c>
    </row>
    <row r="944">
      <c r="A944" s="18" t="inlineStr">
        <is>
          <t>18:50:58 [INFO] live.trader: [SIM] Position closed at 246.9 for reason: Strategy Signal: Session end exit</t>
        </is>
      </c>
    </row>
    <row r="945">
      <c r="A945" s="18" t="inlineStr">
        <is>
          <t>18:50:58 [WARNING] core.liveStrategy: Position closure notification for unknown position: 7fef4bde</t>
        </is>
      </c>
    </row>
    <row r="946">
      <c r="A946" s="18" t="inlineStr">
        <is>
          <t>18:50:58 [INFO] core.liveStrategy: ✅ ENTRY SIGNAL @ ₹248.5: All checks passed (EMA Crossover) - Green ticks: 3/3</t>
        </is>
      </c>
    </row>
    <row r="947">
      <c r="A947" s="18" t="inlineStr">
        <is>
          <t>18:50:58 [INFO] core.liveStrategy: Entry taken; threshold reset to 3 green ticks.</t>
        </is>
      </c>
    </row>
    <row r="948">
      <c r="A948" s="18" t="inlineStr">
        <is>
          <t>18:50:58 [INFO] core.position_manager: Opened position 74d81c42</t>
        </is>
      </c>
    </row>
    <row r="949">
      <c r="A949" s="18" t="inlineStr">
        <is>
          <t>18:50:58 [INFO] core.position_manager: Lots: 4 (300 total units)</t>
        </is>
      </c>
    </row>
    <row r="950">
      <c r="A950" s="18" t="inlineStr">
        <is>
          <t>18:50:58 [INFO] core.position_manager: Entry price: â‚¹248.50 per unit</t>
        </is>
      </c>
    </row>
    <row r="951">
      <c r="A951" s="18" t="inlineStr">
        <is>
          <t>18:50:58 [INFO] core.position_manager: Stop loss: â‚¹233.50</t>
        </is>
      </c>
    </row>
    <row r="952">
      <c r="A952" s="18" t="inlineStr">
        <is>
          <t>18:50:58 [INFO] core.position_manager: Take profit levels: ['â‚¹253.50', 'â‚¹260.50', 'â‚¹268.50', 'â‚¹278.50']</t>
        </is>
      </c>
    </row>
    <row r="953">
      <c r="A953" s="18" t="inlineStr">
        <is>
          <t>18:50:58 [INFO] core.position_manager: Position value: ₹74,550.00</t>
        </is>
      </c>
    </row>
    <row r="954">
      <c r="A954" s="18" t="inlineStr">
        <is>
          <t>18:50:58 [INFO] core.liveStrategy: TRADE BUY: 75 @ 248.50 - Strategy signal</t>
        </is>
      </c>
    </row>
    <row r="955">
      <c r="A955" s="18" t="inlineStr">
        <is>
          <t>18:50:58 [INFO] live.trader: [DIRECT] ENTERED LONG at ₹248.50 (300 contracts) - Strategy entry signal</t>
        </is>
      </c>
    </row>
    <row r="956">
      <c r="A956" s="18" t="inlineStr">
        <is>
          <t>18:50:58 [INFO] core.position_manager: Fully closed position 74d81c42</t>
        </is>
      </c>
    </row>
    <row r="957">
      <c r="A957" s="18" t="inlineStr">
        <is>
          <t>18:50:58 [INFO] core.position_manager: Closed position 74d81c42</t>
        </is>
      </c>
    </row>
    <row r="958">
      <c r="A958" s="18" t="inlineStr">
        <is>
          <t>18:50:58 [INFO] core.position_manager: Lots closed: 4 (300 units)</t>
        </is>
      </c>
    </row>
    <row r="959">
      <c r="A959" s="18" t="inlineStr">
        <is>
          <t>18:50:58 [INFO] core.position_manager: Exit price: â‚¹248.15 per unit</t>
        </is>
      </c>
    </row>
    <row r="960">
      <c r="A960" s="18" t="inlineStr">
        <is>
          <t>18:50:58 [INFO] core.position_manager: P&amp;L: â‚¹-152.60 (Strategy Signal: Session end exit)</t>
        </is>
      </c>
    </row>
    <row r="961">
      <c r="A961" s="18" t="inlineStr">
        <is>
          <t>18:50:58 [INFO] live.trader: [SIM] Position closed at 248.15 for reason: Strategy Signal: Session end exit</t>
        </is>
      </c>
    </row>
    <row r="962">
      <c r="A962" s="18" t="inlineStr">
        <is>
          <t>18:50:58 [WARNING] core.liveStrategy: Position closure notification for unknown position: 74d81c42</t>
        </is>
      </c>
    </row>
    <row r="963">
      <c r="A963" s="18" t="inlineStr">
        <is>
          <t>18:50:58 [INFO] live.trader: 🔍 [CALLBACK] Processing tick #2200, price: ₹247.65, keys: ['timestamp', 'price', 'volume']</t>
        </is>
      </c>
    </row>
    <row r="964">
      <c r="A964" s="18" t="inlineStr">
        <is>
          <t>18:50:58 [INFO] core.liveStrategy: 🚫 ENTRY BLOCKED (#2100): Need 3 green ticks, have 0, DATA_SIMULATION_PLACEHOLDER @ ₹243.2</t>
        </is>
      </c>
    </row>
    <row r="965">
      <c r="A965" s="18" t="inlineStr">
        <is>
          <t>18:50:58 [INFO] live.trader: 🔍 [CALLBACK] Processing tick #2300, price: ₹241.75, keys: ['timestamp', 'price', 'volume']</t>
        </is>
      </c>
    </row>
    <row r="966">
      <c r="A966" s="18" t="inlineStr">
        <is>
          <t>18:50:58 [INFO] core.liveStrategy: ✅ ENTRY SIGNAL @ ₹245.0: All checks passed (EMA Crossover) - Green ticks: 4/3</t>
        </is>
      </c>
    </row>
    <row r="967">
      <c r="A967" s="18" t="inlineStr">
        <is>
          <t>18:50:58 [INFO] core.liveStrategy: Entry taken; threshold reset to 3 green ticks.</t>
        </is>
      </c>
    </row>
    <row r="968">
      <c r="A968" s="18" t="inlineStr">
        <is>
          <t>18:50:58 [INFO] core.position_manager: Opened position acc8e567</t>
        </is>
      </c>
    </row>
    <row r="969">
      <c r="A969" s="18" t="inlineStr">
        <is>
          <t>18:50:58 [INFO] core.position_manager: Lots: 5 (375 total units)</t>
        </is>
      </c>
    </row>
    <row r="970">
      <c r="A970" s="18" t="inlineStr">
        <is>
          <t>18:50:58 [INFO] core.position_manager: Entry price: â‚¹245.00 per unit</t>
        </is>
      </c>
    </row>
    <row r="971">
      <c r="A971" s="18" t="inlineStr">
        <is>
          <t>18:50:58 [INFO] core.position_manager: Stop loss: â‚¹230.00</t>
        </is>
      </c>
    </row>
    <row r="972">
      <c r="A972" s="18" t="inlineStr">
        <is>
          <t>18:50:58 [INFO] core.position_manager: Take profit levels: ['â‚¹250.00', 'â‚¹257.00', 'â‚¹265.00', 'â‚¹275.00']</t>
        </is>
      </c>
    </row>
    <row r="973">
      <c r="A973" s="18" t="inlineStr">
        <is>
          <t>18:50:58 [INFO] core.position_manager: Position value: ₹91,875.00</t>
        </is>
      </c>
    </row>
    <row r="974">
      <c r="A974" s="18" t="inlineStr">
        <is>
          <t>18:50:58 [INFO] core.liveStrategy: TRADE BUY: 75 @ 245.00 - Strategy signal</t>
        </is>
      </c>
    </row>
    <row r="975">
      <c r="A975" s="18" t="inlineStr">
        <is>
          <t>18:50:58 [INFO] live.trader: [DIRECT] ENTERED LONG at ₹245.00 (375 contracts) - Strategy entry signal</t>
        </is>
      </c>
    </row>
    <row r="976">
      <c r="A976" s="18" t="inlineStr">
        <is>
          <t>18:50:58 [INFO] core.position_manager: Fully closed position acc8e567</t>
        </is>
      </c>
    </row>
    <row r="977">
      <c r="A977" s="18" t="inlineStr">
        <is>
          <t>18:50:58 [INFO] core.position_manager: Closed position acc8e567</t>
        </is>
      </c>
    </row>
    <row r="978">
      <c r="A978" s="18" t="inlineStr">
        <is>
          <t>18:50:58 [INFO] core.position_manager: Lots closed: 5 (375 units)</t>
        </is>
      </c>
    </row>
    <row r="979">
      <c r="A979" s="18" t="inlineStr">
        <is>
          <t>18:50:58 [INFO] core.position_manager: Exit price: â‚¹244.00 per unit</t>
        </is>
      </c>
    </row>
    <row r="980">
      <c r="A980" s="18" t="inlineStr">
        <is>
          <t>18:50:58 [INFO] core.position_manager: P&amp;L: â‚¹-433.51 (Strategy Signal: Session end exit)</t>
        </is>
      </c>
    </row>
    <row r="981">
      <c r="A981" s="18" t="inlineStr">
        <is>
          <t>18:50:58 [INFO] live.trader: [SIM] Position closed at 244.0 for reason: Strategy Signal: Session end exit</t>
        </is>
      </c>
    </row>
    <row r="982">
      <c r="A982" s="18" t="inlineStr">
        <is>
          <t>18:50:58 [WARNING] core.liveStrategy: Position closure notification for unknown position: acc8e567</t>
        </is>
      </c>
    </row>
    <row r="983">
      <c r="A983" s="18" t="inlineStr">
        <is>
          <t>18:50:58 [INFO] core.liveStrategy: ✅ ENTRY SIGNAL @ ₹245.0: All checks passed (EMA Crossover) - Green ticks: 3/3</t>
        </is>
      </c>
    </row>
    <row r="984">
      <c r="A984" s="18" t="inlineStr">
        <is>
          <t>18:50:58 [INFO] core.liveStrategy: Entry taken; threshold reset to 3 green ticks.</t>
        </is>
      </c>
    </row>
    <row r="985">
      <c r="A985" s="18" t="inlineStr">
        <is>
          <t>18:50:58 [WARNING] core.position_manager: Insufficient capital: required 91,910.78, available 91,889.89</t>
        </is>
      </c>
    </row>
    <row r="986">
      <c r="A986" s="18" t="inlineStr">
        <is>
          <t>18:50:58 [INFO] core.liveStrategy: ✅ ENTRY SIGNAL @ ₹245.9: All checks passed (EMA Crossover) - Green ticks: 4/3</t>
        </is>
      </c>
    </row>
    <row r="987">
      <c r="A987" s="18" t="inlineStr">
        <is>
          <t>18:50:58 [INFO] core.liveStrategy: Entry taken; threshold reset to 3 green ticks.</t>
        </is>
      </c>
    </row>
    <row r="988">
      <c r="A988" s="18" t="inlineStr">
        <is>
          <t>18:50:58 [INFO] core.position_manager: Opened position 5fa9795a</t>
        </is>
      </c>
    </row>
    <row r="989">
      <c r="A989" s="18" t="inlineStr">
        <is>
          <t>18:50:58 [INFO] core.position_manager: Lots: 4 (300 total units)</t>
        </is>
      </c>
    </row>
    <row r="990">
      <c r="A990" s="18" t="inlineStr">
        <is>
          <t>18:50:58 [INFO] core.position_manager: Entry price: â‚¹245.90 per unit</t>
        </is>
      </c>
    </row>
    <row r="991">
      <c r="A991" s="18" t="inlineStr">
        <is>
          <t>18:50:58 [INFO] core.position_manager: Stop loss: â‚¹230.90</t>
        </is>
      </c>
    </row>
    <row r="992">
      <c r="A992" s="18" t="inlineStr">
        <is>
          <t>18:50:58 [INFO] core.position_manager: Take profit levels: ['â‚¹250.90', 'â‚¹257.90', 'â‚¹265.90', 'â‚¹275.90']</t>
        </is>
      </c>
    </row>
    <row r="993">
      <c r="A993" s="18" t="inlineStr">
        <is>
          <t>18:50:58 [INFO] core.position_manager: Position value: ₹73,770.00</t>
        </is>
      </c>
    </row>
    <row r="994">
      <c r="A994" s="18" t="inlineStr">
        <is>
          <t>18:50:58 [INFO] core.liveStrategy: TRADE BUY: 75 @ 245.90 - Strategy signal</t>
        </is>
      </c>
    </row>
    <row r="995">
      <c r="A995" s="18" t="inlineStr">
        <is>
          <t>18:50:58 [INFO] live.trader: [DIRECT] ENTERED LONG at ₹245.90 (300 contracts) - Strategy entry signal</t>
        </is>
      </c>
    </row>
    <row r="996">
      <c r="A996" s="18" t="inlineStr">
        <is>
          <t>18:50:58 [INFO] core.position_manager: Fully closed position 5fa9795a</t>
        </is>
      </c>
    </row>
    <row r="997">
      <c r="A997" s="18" t="inlineStr">
        <is>
          <t>18:50:58 [INFO] core.position_manager: Closed position 5fa9795a</t>
        </is>
      </c>
    </row>
    <row r="998">
      <c r="A998" s="18" t="inlineStr">
        <is>
          <t>18:50:58 [INFO] core.position_manager: Lots closed: 4 (300 units)</t>
        </is>
      </c>
    </row>
    <row r="999">
      <c r="A999" s="18" t="inlineStr">
        <is>
          <t>18:50:58 [INFO] core.position_manager: Exit price: â‚¹246.50 per unit</t>
        </is>
      </c>
    </row>
    <row r="1000">
      <c r="A1000" s="18" t="inlineStr">
        <is>
          <t>18:50:58 [INFO] core.position_manager: P&amp;L: â‚¹132.72 (Strategy Signal: Session end exit)</t>
        </is>
      </c>
    </row>
    <row r="1001">
      <c r="A1001" s="18" t="inlineStr">
        <is>
          <t>18:50:58 [INFO] live.trader: [SIM] Position closed at 246.5 for reason: Strategy Signal: Session end exit</t>
        </is>
      </c>
    </row>
    <row r="1002">
      <c r="A1002" s="18" t="inlineStr">
        <is>
          <t>18:50:58 [WARNING] core.liveStrategy: Position closure notification for unknown position: 5fa9795a</t>
        </is>
      </c>
    </row>
    <row r="1003">
      <c r="A1003" s="18" t="inlineStr">
        <is>
          <t>18:50:58 [INFO] core.liveStrategy: ✅ ENTRY SIGNAL @ ₹247.0: All checks passed (EMA Crossover) - Green ticks: 6/3</t>
        </is>
      </c>
    </row>
    <row r="1004">
      <c r="A1004" s="18" t="inlineStr">
        <is>
          <t>18:50:58 [INFO] core.liveStrategy: Entry taken; threshold reset to 3 green ticks.</t>
        </is>
      </c>
    </row>
    <row r="1005">
      <c r="A1005" s="18" t="inlineStr">
        <is>
          <t>18:50:58 [INFO] core.position_manager: Opened position 5f87ab3e</t>
        </is>
      </c>
    </row>
    <row r="1006">
      <c r="A1006" s="18" t="inlineStr">
        <is>
          <t>18:50:58 [INFO] core.position_manager: Lots: 4 (300 total units)</t>
        </is>
      </c>
    </row>
    <row r="1007">
      <c r="A1007" s="18" t="inlineStr">
        <is>
          <t>18:50:58 [INFO] core.position_manager: Entry price: â‚¹247.00 per unit</t>
        </is>
      </c>
    </row>
    <row r="1008">
      <c r="A1008" s="18" t="inlineStr">
        <is>
          <t>18:50:58 [INFO] core.position_manager: Stop loss: â‚¹232.00</t>
        </is>
      </c>
    </row>
    <row r="1009">
      <c r="A1009" s="18" t="inlineStr">
        <is>
          <t>18:50:58 [INFO] core.position_manager: Take profit levels: ['â‚¹252.00', 'â‚¹259.00', 'â‚¹267.00', 'â‚¹277.00']</t>
        </is>
      </c>
    </row>
    <row r="1010">
      <c r="A1010" s="18" t="inlineStr">
        <is>
          <t>18:50:58 [INFO] core.position_manager: Position value: ₹74,100.00</t>
        </is>
      </c>
    </row>
    <row r="1011">
      <c r="A1011" s="18" t="inlineStr">
        <is>
          <t>18:50:58 [INFO] core.liveStrategy: TRADE BUY: 75 @ 247.00 - Strategy signal</t>
        </is>
      </c>
    </row>
    <row r="1012">
      <c r="A1012" s="18" t="inlineStr">
        <is>
          <t>18:50:58 [INFO] live.trader: [DIRECT] ENTERED LONG at ₹247.00 (300 contracts) - Strategy entry signal</t>
        </is>
      </c>
    </row>
    <row r="1013">
      <c r="A1013" s="18" t="inlineStr">
        <is>
          <t>18:50:58 [INFO] core.position_manager: Fully closed position 5f87ab3e</t>
        </is>
      </c>
    </row>
    <row r="1014">
      <c r="A1014" s="18" t="inlineStr">
        <is>
          <t>18:50:58 [INFO] core.position_manager: Closed position 5f87ab3e</t>
        </is>
      </c>
    </row>
    <row r="1015">
      <c r="A1015" s="18" t="inlineStr">
        <is>
          <t>18:50:58 [INFO] core.position_manager: Lots closed: 4 (300 units)</t>
        </is>
      </c>
    </row>
    <row r="1016">
      <c r="A1016" s="18" t="inlineStr">
        <is>
          <t>18:50:58 [INFO] core.position_manager: Exit price: â‚¹247.35 per unit</t>
        </is>
      </c>
    </row>
    <row r="1017">
      <c r="A1017" s="18" t="inlineStr">
        <is>
          <t>18:50:58 [INFO] core.position_manager: P&amp;L: â‚¹57.55 (Strategy Signal: Session end exit)</t>
        </is>
      </c>
    </row>
    <row r="1018">
      <c r="A1018" s="18" t="inlineStr">
        <is>
          <t>18:50:58 [INFO] live.trader: [SIM] Position closed at 247.35 for reason: Strategy Signal: Session end exit</t>
        </is>
      </c>
    </row>
    <row r="1019">
      <c r="A1019" s="18" t="inlineStr">
        <is>
          <t>18:50:58 [WARNING] core.liveStrategy: Position closure notification for unknown position: 5f87ab3e</t>
        </is>
      </c>
    </row>
    <row r="1020">
      <c r="A1020" s="18" t="inlineStr">
        <is>
          <t>18:50:58 [INFO] core.liveStrategy: ✅ ENTRY SIGNAL @ ₹247.45: All checks passed (EMA Crossover) - Green ticks: 8/3</t>
        </is>
      </c>
    </row>
    <row r="1021">
      <c r="A1021" s="18" t="inlineStr">
        <is>
          <t>18:50:58 [INFO] core.liveStrategy: Entry taken; threshold reset to 3 green ticks.</t>
        </is>
      </c>
    </row>
    <row r="1022">
      <c r="A1022" s="18" t="inlineStr">
        <is>
          <t>18:50:58 [INFO] core.position_manager: Opened position 6b4644af</t>
        </is>
      </c>
    </row>
    <row r="1023">
      <c r="A1023" s="18" t="inlineStr">
        <is>
          <t>18:50:58 [INFO] core.position_manager: Lots: 4 (300 total units)</t>
        </is>
      </c>
    </row>
    <row r="1024">
      <c r="A1024" s="18" t="inlineStr">
        <is>
          <t>18:50:58 [INFO] core.position_manager: Entry price: â‚¹247.45 per unit</t>
        </is>
      </c>
    </row>
    <row r="1025">
      <c r="A1025" s="18" t="inlineStr">
        <is>
          <t>18:50:58 [INFO] core.position_manager: Stop loss: â‚¹232.45</t>
        </is>
      </c>
    </row>
    <row r="1026">
      <c r="A1026" s="18" t="inlineStr">
        <is>
          <t>18:50:58 [INFO] core.position_manager: Take profit levels: ['â‚¹252.45', 'â‚¹259.45', 'â‚¹267.45', 'â‚¹277.45']</t>
        </is>
      </c>
    </row>
    <row r="1027">
      <c r="A1027" s="18" t="inlineStr">
        <is>
          <t>18:50:58 [INFO] core.position_manager: Position value: ₹74,235.00</t>
        </is>
      </c>
    </row>
    <row r="1028">
      <c r="A1028" s="18" t="inlineStr">
        <is>
          <t>18:50:58 [INFO] core.liveStrategy: TRADE BUY: 75 @ 247.45 - Strategy signal</t>
        </is>
      </c>
    </row>
    <row r="1029">
      <c r="A1029" s="18" t="inlineStr">
        <is>
          <t>18:50:58 [INFO] live.trader: [DIRECT] ENTERED LONG at ₹247.45 (300 contracts) - Strategy entry signal</t>
        </is>
      </c>
    </row>
    <row r="1030">
      <c r="A1030" s="18" t="inlineStr">
        <is>
          <t>18:50:59 [INFO] core.position_manager: Fully closed position 6b4644af</t>
        </is>
      </c>
    </row>
    <row r="1031">
      <c r="A1031" s="18" t="inlineStr">
        <is>
          <t>18:50:59 [INFO] core.position_manager: Closed position 6b4644af</t>
        </is>
      </c>
    </row>
    <row r="1032">
      <c r="A1032" s="18" t="inlineStr">
        <is>
          <t>18:50:59 [INFO] core.position_manager: Lots closed: 4 (300 units)</t>
        </is>
      </c>
    </row>
    <row r="1033">
      <c r="A1033" s="18" t="inlineStr">
        <is>
          <t>18:50:59 [INFO] core.position_manager: Exit price: â‚¹247.45 per unit</t>
        </is>
      </c>
    </row>
    <row r="1034">
      <c r="A1034" s="18" t="inlineStr">
        <is>
          <t>18:50:59 [INFO] core.position_manager: P&amp;L: â‚¹-47.47 (Strategy Signal: Session end exit)</t>
        </is>
      </c>
    </row>
    <row r="1035">
      <c r="A1035" s="18" t="inlineStr">
        <is>
          <t>18:50:59 [INFO] live.trader: [SIM] Position closed at 247.45 for reason: Strategy Signal: Session end exit</t>
        </is>
      </c>
    </row>
    <row r="1036">
      <c r="A1036" s="18" t="inlineStr">
        <is>
          <t>18:50:59 [WARNING] core.liveStrategy: Position closure notification for unknown position: 6b4644af</t>
        </is>
      </c>
    </row>
    <row r="1037">
      <c r="A1037" s="18" t="inlineStr">
        <is>
          <t>18:50:59 [INFO] core.liveStrategy: ✅ ENTRY SIGNAL @ ₹247.85: All checks passed (EMA Crossover) - Green ticks: 3/3</t>
        </is>
      </c>
    </row>
    <row r="1038">
      <c r="A1038" s="18" t="inlineStr">
        <is>
          <t>18:50:59 [INFO] core.liveStrategy: Entry taken; threshold reset to 3 green ticks.</t>
        </is>
      </c>
    </row>
    <row r="1039">
      <c r="A1039" s="18" t="inlineStr">
        <is>
          <t>18:50:59 [INFO] core.position_manager: Opened position 1b55f5e9</t>
        </is>
      </c>
    </row>
    <row r="1040">
      <c r="A1040" s="18" t="inlineStr">
        <is>
          <t>18:50:59 [INFO] core.position_manager: Lots: 4 (300 total units)</t>
        </is>
      </c>
    </row>
    <row r="1041">
      <c r="A1041" s="18" t="inlineStr">
        <is>
          <t>18:50:59 [INFO] core.position_manager: Entry price: â‚¹247.85 per unit</t>
        </is>
      </c>
    </row>
    <row r="1042">
      <c r="A1042" s="18" t="inlineStr">
        <is>
          <t>18:50:59 [INFO] core.position_manager: Stop loss: â‚¹232.85</t>
        </is>
      </c>
    </row>
    <row r="1043">
      <c r="A1043" s="18" t="inlineStr">
        <is>
          <t>18:50:59 [INFO] core.position_manager: Take profit levels: ['â‚¹252.85', 'â‚¹259.85', 'â‚¹267.85', 'â‚¹277.85']</t>
        </is>
      </c>
    </row>
    <row r="1044">
      <c r="A1044" s="18" t="inlineStr">
        <is>
          <t>18:50:59 [INFO] core.position_manager: Position value: ₹74,355.00</t>
        </is>
      </c>
    </row>
    <row r="1045">
      <c r="A1045" s="18" t="inlineStr">
        <is>
          <t>18:50:59 [INFO] core.liveStrategy: TRADE BUY: 75 @ 247.85 - Strategy signal</t>
        </is>
      </c>
    </row>
    <row r="1046">
      <c r="A1046" s="18" t="inlineStr">
        <is>
          <t>18:50:59 [INFO] live.trader: [DIRECT] ENTERED LONG at ₹247.85 (300 contracts) - Strategy entry signal</t>
        </is>
      </c>
    </row>
    <row r="1047">
      <c r="A1047" s="18" t="inlineStr">
        <is>
          <t>18:50:59 [INFO] core.position_manager: Fully closed position 1b55f5e9</t>
        </is>
      </c>
    </row>
    <row r="1048">
      <c r="A1048" s="18" t="inlineStr">
        <is>
          <t>18:50:59 [INFO] core.position_manager: Closed position 1b55f5e9</t>
        </is>
      </c>
    </row>
    <row r="1049">
      <c r="A1049" s="18" t="inlineStr">
        <is>
          <t>18:50:59 [INFO] core.position_manager: Lots closed: 4 (300 units)</t>
        </is>
      </c>
    </row>
    <row r="1050">
      <c r="A1050" s="18" t="inlineStr">
        <is>
          <t>18:50:59 [INFO] core.position_manager: Exit price: â‚¹247.85 per unit</t>
        </is>
      </c>
    </row>
    <row r="1051">
      <c r="A1051" s="18" t="inlineStr">
        <is>
          <t>18:50:59 [INFO] core.position_manager: P&amp;L: â‚¹-47.54 (Strategy Signal: Session end exit)</t>
        </is>
      </c>
    </row>
    <row r="1052">
      <c r="A1052" s="18" t="inlineStr">
        <is>
          <t>18:50:59 [INFO] live.trader: [SIM] Position closed at 247.85 for reason: Strategy Signal: Session end exit</t>
        </is>
      </c>
    </row>
    <row r="1053">
      <c r="A1053" s="18" t="inlineStr">
        <is>
          <t>18:50:59 [WARNING] core.liveStrategy: Position closure notification for unknown position: 1b55f5e9</t>
        </is>
      </c>
    </row>
    <row r="1054">
      <c r="A1054" s="18" t="inlineStr">
        <is>
          <t>18:50:59 [INFO] core.liveStrategy: ✅ ENTRY SIGNAL @ ₹247.55: All checks passed (EMA Crossover) - Green ticks: 3/3</t>
        </is>
      </c>
    </row>
    <row r="1055">
      <c r="A1055" s="18" t="inlineStr">
        <is>
          <t>18:50:59 [INFO] core.liveStrategy: Entry taken; threshold reset to 3 green ticks.</t>
        </is>
      </c>
    </row>
    <row r="1056">
      <c r="A1056" s="18" t="inlineStr">
        <is>
          <t>18:50:59 [INFO] core.position_manager: Opened position a53ee970</t>
        </is>
      </c>
    </row>
    <row r="1057">
      <c r="A1057" s="18" t="inlineStr">
        <is>
          <t>18:50:59 [INFO] core.position_manager: Lots: 4 (300 total units)</t>
        </is>
      </c>
    </row>
    <row r="1058">
      <c r="A1058" s="18" t="inlineStr">
        <is>
          <t>18:50:59 [INFO] core.position_manager: Entry price: â‚¹247.55 per unit</t>
        </is>
      </c>
    </row>
    <row r="1059">
      <c r="A1059" s="18" t="inlineStr">
        <is>
          <t>18:50:59 [INFO] core.position_manager: Stop loss: â‚¹232.55</t>
        </is>
      </c>
    </row>
    <row r="1060">
      <c r="A1060" s="18" t="inlineStr">
        <is>
          <t>18:50:59 [INFO] core.position_manager: Take profit levels: ['â‚¹252.55', 'â‚¹259.55', 'â‚¹267.55', 'â‚¹277.55']</t>
        </is>
      </c>
    </row>
    <row r="1061">
      <c r="A1061" s="18" t="inlineStr">
        <is>
          <t>18:50:59 [INFO] core.position_manager: Position value: ₹74,265.00</t>
        </is>
      </c>
    </row>
    <row r="1062">
      <c r="A1062" s="18" t="inlineStr">
        <is>
          <t>18:50:59 [INFO] core.liveStrategy: TRADE BUY: 75 @ 247.55 - Strategy signal</t>
        </is>
      </c>
    </row>
    <row r="1063">
      <c r="A1063" s="18" t="inlineStr">
        <is>
          <t>18:50:59 [INFO] live.trader: [DIRECT] ENTERED LONG at ₹247.55 (300 contracts) - Strategy entry signal</t>
        </is>
      </c>
    </row>
    <row r="1064">
      <c r="A1064" s="18" t="inlineStr">
        <is>
          <t>18:50:59 [INFO] core.position_manager: Fully closed position a53ee970</t>
        </is>
      </c>
    </row>
    <row r="1065">
      <c r="A1065" s="18" t="inlineStr">
        <is>
          <t>18:50:59 [INFO] core.position_manager: Closed position a53ee970</t>
        </is>
      </c>
    </row>
    <row r="1066">
      <c r="A1066" s="18" t="inlineStr">
        <is>
          <t>18:50:59 [INFO] core.position_manager: Lots closed: 4 (300 units)</t>
        </is>
      </c>
    </row>
    <row r="1067">
      <c r="A1067" s="18" t="inlineStr">
        <is>
          <t>18:50:59 [INFO] core.position_manager: Exit price: â‚¹247.55 per unit</t>
        </is>
      </c>
    </row>
    <row r="1068">
      <c r="A1068" s="18" t="inlineStr">
        <is>
          <t>18:50:59 [INFO] core.position_manager: P&amp;L: â‚¹-47.49 (Strategy Signal: Session end exit)</t>
        </is>
      </c>
    </row>
    <row r="1069">
      <c r="A1069" s="18" t="inlineStr">
        <is>
          <t>18:50:59 [INFO] live.trader: [SIM] Position closed at 247.55 for reason: Strategy Signal: Session end exit</t>
        </is>
      </c>
    </row>
    <row r="1070">
      <c r="A1070" s="18" t="inlineStr">
        <is>
          <t>18:50:59 [WARNING] core.liveStrategy: Position closure notification for unknown position: a53ee970</t>
        </is>
      </c>
    </row>
    <row r="1071">
      <c r="A1071" s="18" t="inlineStr">
        <is>
          <t>18:50:59 [INFO] live.trader: 🔍 [CALLBACK] Processing tick #2400, price: ₹248.9, keys: ['timestamp', 'price', 'volume']</t>
        </is>
      </c>
    </row>
    <row r="1072">
      <c r="A1072" s="18" t="inlineStr">
        <is>
          <t>18:50:59 [INFO] live.trader: 📊 [CALLBACK] Calling strategy.on_tick() for tick #2400</t>
        </is>
      </c>
    </row>
    <row r="1073">
      <c r="A1073" s="18" t="inlineStr">
        <is>
          <t>18:50:59 [INFO] core.liveStrategy: 📊 [STRATEGY] on_tick called #2400, tick keys: ['timestamp', 'price', 'volume']</t>
        </is>
      </c>
    </row>
    <row r="1074">
      <c r="A1074" s="18" t="inlineStr">
        <is>
          <t>18:50:59 [INFO] live.trader: ⏸️ [CALLBACK] Strategy returned None (no entry signal)</t>
        </is>
      </c>
    </row>
    <row r="1075">
      <c r="A1075" s="18" t="inlineStr">
        <is>
          <t>18:50:59 [INFO] live.trader: 🔍 [CALLBACK] Processing tick #2500, price: ₹245.0, keys: ['timestamp', 'price', 'volume']</t>
        </is>
      </c>
    </row>
    <row r="1076">
      <c r="A1076" s="18" t="inlineStr">
        <is>
          <t>18:50:59 [INFO] core.liveStrategy: ✅ ENTRY SIGNAL @ ₹247.3: All checks passed (EMA Crossover) - Green ticks: 3/3</t>
        </is>
      </c>
    </row>
    <row r="1077">
      <c r="A1077" s="18" t="inlineStr">
        <is>
          <t>18:50:59 [INFO] core.liveStrategy: Entry taken; threshold reset to 3 green ticks.</t>
        </is>
      </c>
    </row>
    <row r="1078">
      <c r="A1078" s="18" t="inlineStr">
        <is>
          <t>18:50:59 [INFO] core.position_manager: Opened position 80d8579b</t>
        </is>
      </c>
    </row>
    <row r="1079">
      <c r="A1079" s="18" t="inlineStr">
        <is>
          <t>18:50:59 [INFO] core.position_manager: Lots: 4 (300 total units)</t>
        </is>
      </c>
    </row>
    <row r="1080">
      <c r="A1080" s="18" t="inlineStr">
        <is>
          <t>18:50:59 [INFO] core.position_manager: Entry price: â‚¹247.30 per unit</t>
        </is>
      </c>
    </row>
    <row r="1081">
      <c r="A1081" s="18" t="inlineStr">
        <is>
          <t>18:50:59 [INFO] core.position_manager: Stop loss: â‚¹232.30</t>
        </is>
      </c>
    </row>
    <row r="1082">
      <c r="A1082" s="18" t="inlineStr">
        <is>
          <t>18:50:59 [INFO] core.position_manager: Take profit levels: ['â‚¹252.30', 'â‚¹259.30', 'â‚¹267.30', 'â‚¹277.30']</t>
        </is>
      </c>
    </row>
    <row r="1083">
      <c r="A1083" s="18" t="inlineStr">
        <is>
          <t>18:50:59 [INFO] core.position_manager: Position value: ₹74,190.00</t>
        </is>
      </c>
    </row>
    <row r="1084">
      <c r="A1084" s="18" t="inlineStr">
        <is>
          <t>18:50:59 [INFO] core.liveStrategy: TRADE BUY: 75 @ 247.30 - Strategy signal</t>
        </is>
      </c>
    </row>
    <row r="1085">
      <c r="A1085" s="18" t="inlineStr">
        <is>
          <t>18:50:59 [INFO] live.trader: [DIRECT] ENTERED LONG at ₹247.30 (300 contracts) - Strategy entry signal</t>
        </is>
      </c>
    </row>
    <row r="1086">
      <c r="A1086" s="18" t="inlineStr">
        <is>
          <t>18:50:59 [INFO] core.position_manager: Fully closed position 80d8579b</t>
        </is>
      </c>
    </row>
    <row r="1087">
      <c r="A1087" s="18" t="inlineStr">
        <is>
          <t>18:50:59 [INFO] core.position_manager: Closed position 80d8579b</t>
        </is>
      </c>
    </row>
    <row r="1088">
      <c r="A1088" s="18" t="inlineStr">
        <is>
          <t>18:50:59 [INFO] core.position_manager: Lots closed: 4 (300 units)</t>
        </is>
      </c>
    </row>
    <row r="1089">
      <c r="A1089" s="18" t="inlineStr">
        <is>
          <t>18:50:59 [INFO] core.position_manager: Exit price: â‚¹247.30 per unit</t>
        </is>
      </c>
    </row>
    <row r="1090">
      <c r="A1090" s="18" t="inlineStr">
        <is>
          <t>18:50:59 [INFO] core.position_manager: P&amp;L: â‚¹-47.44 (Strategy Signal: Session end exit)</t>
        </is>
      </c>
    </row>
    <row r="1091">
      <c r="A1091" s="18" t="inlineStr">
        <is>
          <t>18:50:59 [INFO] live.trader: [SIM] Position closed at 247.3 for reason: Strategy Signal: Session end exit</t>
        </is>
      </c>
    </row>
    <row r="1092">
      <c r="A1092" s="18" t="inlineStr">
        <is>
          <t>18:50:59 [WARNING] core.liveStrategy: Position closure notification for unknown position: 80d8579b</t>
        </is>
      </c>
    </row>
    <row r="1093">
      <c r="A1093" s="18" t="inlineStr">
        <is>
          <t>18:50:59 [INFO] core.liveStrategy: ✅ ENTRY SIGNAL @ ₹250.5: All checks passed (EMA Crossover) - Green ticks: 3/3</t>
        </is>
      </c>
    </row>
    <row r="1094">
      <c r="A1094" s="18" t="inlineStr">
        <is>
          <t>18:50:59 [INFO] core.liveStrategy: Entry taken; threshold reset to 3 green ticks.</t>
        </is>
      </c>
    </row>
    <row r="1095">
      <c r="A1095" s="18" t="inlineStr">
        <is>
          <t>18:50:59 [INFO] core.position_manager: Opened position fe86b6d4</t>
        </is>
      </c>
    </row>
    <row r="1096">
      <c r="A1096" s="18" t="inlineStr">
        <is>
          <t>18:50:59 [INFO] core.position_manager: Lots: 4 (300 total units)</t>
        </is>
      </c>
    </row>
    <row r="1097">
      <c r="A1097" s="18" t="inlineStr">
        <is>
          <t>18:50:59 [INFO] core.position_manager: Entry price: â‚¹250.50 per unit</t>
        </is>
      </c>
    </row>
    <row r="1098">
      <c r="A1098" s="18" t="inlineStr">
        <is>
          <t>18:50:59 [INFO] core.position_manager: Stop loss: â‚¹235.50</t>
        </is>
      </c>
    </row>
    <row r="1099">
      <c r="A1099" s="18" t="inlineStr">
        <is>
          <t>18:50:59 [INFO] core.position_manager: Take profit levels: ['â‚¹255.50', 'â‚¹262.50', 'â‚¹270.50', 'â‚¹280.50']</t>
        </is>
      </c>
    </row>
    <row r="1100">
      <c r="A1100" s="18" t="inlineStr">
        <is>
          <t>18:50:59 [INFO] core.position_manager: Position value: ₹75,150.00</t>
        </is>
      </c>
    </row>
    <row r="1101">
      <c r="A1101" s="18" t="inlineStr">
        <is>
          <t>18:50:59 [INFO] core.liveStrategy: TRADE BUY: 75 @ 250.50 - Strategy signal</t>
        </is>
      </c>
    </row>
    <row r="1102">
      <c r="A1102" s="18" t="inlineStr">
        <is>
          <t>18:50:59 [INFO] live.trader: [DIRECT] ENTERED LONG at ₹250.50 (300 contracts) - Strategy entry signal</t>
        </is>
      </c>
    </row>
    <row r="1103">
      <c r="A1103" s="18" t="inlineStr">
        <is>
          <t>18:50:59 [INFO] core.position_manager: Fully closed position fe86b6d4</t>
        </is>
      </c>
    </row>
    <row r="1104">
      <c r="A1104" s="18" t="inlineStr">
        <is>
          <t>18:50:59 [INFO] core.position_manager: Closed position fe86b6d4</t>
        </is>
      </c>
    </row>
    <row r="1105">
      <c r="A1105" s="18" t="inlineStr">
        <is>
          <t>18:50:59 [INFO] core.position_manager: Lots closed: 4 (300 units)</t>
        </is>
      </c>
    </row>
    <row r="1106">
      <c r="A1106" s="18" t="inlineStr">
        <is>
          <t>18:50:59 [INFO] core.position_manager: Exit price: â‚¹251.85 per unit</t>
        </is>
      </c>
    </row>
    <row r="1107">
      <c r="A1107" s="18" t="inlineStr">
        <is>
          <t>18:50:59 [INFO] core.position_manager: P&amp;L: â‚¹356.69 (Strategy Signal: Session end exit)</t>
        </is>
      </c>
    </row>
    <row r="1108">
      <c r="A1108" s="18" t="inlineStr">
        <is>
          <t>18:50:59 [INFO] live.trader: [SIM] Position closed at 251.85 for reason: Strategy Signal: Session end exit</t>
        </is>
      </c>
    </row>
    <row r="1109">
      <c r="A1109" s="18" t="inlineStr">
        <is>
          <t>18:50:59 [WARNING] core.liveStrategy: Position closure notification for unknown position: fe86b6d4</t>
        </is>
      </c>
    </row>
    <row r="1110">
      <c r="A1110" s="18" t="inlineStr">
        <is>
          <t>18:50:59 [INFO] core.liveStrategy: ✅ ENTRY SIGNAL @ ₹251.9: All checks passed (EMA Crossover) - Green ticks: 5/3</t>
        </is>
      </c>
    </row>
    <row r="1111">
      <c r="A1111" s="18" t="inlineStr">
        <is>
          <t>18:50:59 [INFO] core.liveStrategy: Entry taken; threshold reset to 3 green ticks.</t>
        </is>
      </c>
    </row>
    <row r="1112">
      <c r="A1112" s="18" t="inlineStr">
        <is>
          <t>18:50:59 [INFO] core.position_manager: Opened position 26a9ae5a</t>
        </is>
      </c>
    </row>
    <row r="1113">
      <c r="A1113" s="18" t="inlineStr">
        <is>
          <t>18:50:59 [INFO] core.position_manager: Lots: 4 (300 total units)</t>
        </is>
      </c>
    </row>
    <row r="1114">
      <c r="A1114" s="18" t="inlineStr">
        <is>
          <t>18:50:59 [INFO] core.position_manager: Entry price: â‚¹251.90 per unit</t>
        </is>
      </c>
    </row>
    <row r="1115">
      <c r="A1115" s="18" t="inlineStr">
        <is>
          <t>18:50:59 [INFO] core.position_manager: Stop loss: â‚¹236.90</t>
        </is>
      </c>
    </row>
    <row r="1116">
      <c r="A1116" s="18" t="inlineStr">
        <is>
          <t>18:50:59 [INFO] core.position_manager: Take profit levels: ['â‚¹256.90', 'â‚¹263.90', 'â‚¹271.90', 'â‚¹281.90']</t>
        </is>
      </c>
    </row>
    <row r="1117">
      <c r="A1117" s="18" t="inlineStr">
        <is>
          <t>18:50:59 [INFO] core.position_manager: Position value: ₹75,570.00</t>
        </is>
      </c>
    </row>
    <row r="1118">
      <c r="A1118" s="18" t="inlineStr">
        <is>
          <t>18:50:59 [INFO] core.liveStrategy: TRADE BUY: 75 @ 251.90 - Strategy signal</t>
        </is>
      </c>
    </row>
    <row r="1119">
      <c r="A1119" s="18" t="inlineStr">
        <is>
          <t>18:50:59 [INFO] live.trader: [DIRECT] ENTERED LONG at ₹251.90 (300 contracts) - Strategy entry signal</t>
        </is>
      </c>
    </row>
    <row r="1120">
      <c r="A1120" s="18" t="inlineStr">
        <is>
          <t>18:50:59 [INFO] core.position_manager: Fully closed position 26a9ae5a</t>
        </is>
      </c>
    </row>
    <row r="1121">
      <c r="A1121" s="18" t="inlineStr">
        <is>
          <t>18:50:59 [INFO] core.position_manager: Closed position 26a9ae5a</t>
        </is>
      </c>
    </row>
    <row r="1122">
      <c r="A1122" s="18" t="inlineStr">
        <is>
          <t>18:51:00 [INFO] core.position_manager: Lots closed: 4 (300 units)</t>
        </is>
      </c>
    </row>
    <row r="1123">
      <c r="A1123" s="18" t="inlineStr">
        <is>
          <t>18:51:00 [INFO] core.position_manager: Exit price: â‚¹252.00 per unit</t>
        </is>
      </c>
    </row>
    <row r="1124">
      <c r="A1124" s="18" t="inlineStr">
        <is>
          <t>18:51:00 [INFO] core.position_manager: P&amp;L: â‚¹-18.34 (Strategy Signal: Session end exit)</t>
        </is>
      </c>
    </row>
    <row r="1125">
      <c r="A1125" s="18" t="inlineStr">
        <is>
          <t>18:51:00 [INFO] live.trader: [SIM] Position closed at 252.0 for reason: Strategy Signal: Session end exit</t>
        </is>
      </c>
    </row>
    <row r="1126">
      <c r="A1126" s="18" t="inlineStr">
        <is>
          <t>18:51:00 [WARNING] core.liveStrategy: Position closure notification for unknown position: 26a9ae5a</t>
        </is>
      </c>
    </row>
    <row r="1127">
      <c r="A1127" s="18" t="inlineStr">
        <is>
          <t>18:51:00 [INFO] live.trader: 🔍 [CALLBACK] Processing tick #2600, price: ₹248.5, keys: ['timestamp', 'price', 'volume']</t>
        </is>
      </c>
    </row>
    <row r="1128">
      <c r="A1128" s="18" t="inlineStr">
        <is>
          <t>18:51:00 [INFO] core.liveStrategy: 🚫 ENTRY BLOCKED (#2400): Need 3 green ticks, have 0, DATA_SIMULATION_PLACEHOLDER @ ₹250.5</t>
        </is>
      </c>
    </row>
    <row r="1129">
      <c r="A1129" s="18" t="inlineStr">
        <is>
          <t>18:51:00 [INFO] core.liveStrategy: ✅ ENTRY SIGNAL @ ₹251.05: All checks passed (EMA Crossover) - Green ticks: 3/3</t>
        </is>
      </c>
    </row>
    <row r="1130">
      <c r="A1130" s="18" t="inlineStr">
        <is>
          <t>18:51:00 [INFO] core.liveStrategy: Entry taken; threshold reset to 3 green ticks.</t>
        </is>
      </c>
    </row>
    <row r="1131">
      <c r="A1131" s="18" t="inlineStr">
        <is>
          <t>18:51:00 [INFO] core.position_manager: Opened position 2a63fd66</t>
        </is>
      </c>
    </row>
    <row r="1132">
      <c r="A1132" s="18" t="inlineStr">
        <is>
          <t>18:51:00 [INFO] core.position_manager: Lots: 4 (300 total units)</t>
        </is>
      </c>
    </row>
    <row r="1133">
      <c r="A1133" s="18" t="inlineStr">
        <is>
          <t>18:51:00 [INFO] core.position_manager: Entry price: â‚¹251.05 per unit</t>
        </is>
      </c>
    </row>
    <row r="1134">
      <c r="A1134" s="18" t="inlineStr">
        <is>
          <t>18:51:00 [INFO] core.position_manager: Stop loss: â‚¹236.05</t>
        </is>
      </c>
    </row>
    <row r="1135">
      <c r="A1135" s="18" t="inlineStr">
        <is>
          <t>18:51:00 [INFO] core.position_manager: Take profit levels: ['â‚¹256.05', 'â‚¹263.05', 'â‚¹271.05', 'â‚¹281.05']</t>
        </is>
      </c>
    </row>
    <row r="1136">
      <c r="A1136" s="18" t="inlineStr">
        <is>
          <t>18:51:00 [INFO] core.position_manager: Position value: ₹75,315.00</t>
        </is>
      </c>
    </row>
    <row r="1137">
      <c r="A1137" s="18" t="inlineStr">
        <is>
          <t>18:51:00 [INFO] core.liveStrategy: TRADE BUY: 75 @ 251.05 - Strategy signal</t>
        </is>
      </c>
    </row>
    <row r="1138">
      <c r="A1138" s="18" t="inlineStr">
        <is>
          <t>18:51:00 [INFO] live.trader: [DIRECT] ENTERED LONG at ₹251.05 (300 contracts) - Strategy entry signal</t>
        </is>
      </c>
    </row>
    <row r="1139">
      <c r="A1139" s="18" t="inlineStr">
        <is>
          <t>18:51:00 [INFO] core.position_manager: Fully closed position 2a63fd66</t>
        </is>
      </c>
    </row>
    <row r="1140">
      <c r="A1140" s="18" t="inlineStr">
        <is>
          <t>18:51:00 [INFO] core.position_manager: Closed position 2a63fd66</t>
        </is>
      </c>
    </row>
    <row r="1141">
      <c r="A1141" s="18" t="inlineStr">
        <is>
          <t>18:51:00 [INFO] core.position_manager: Lots closed: 4 (300 units)</t>
        </is>
      </c>
    </row>
    <row r="1142">
      <c r="A1142" s="18" t="inlineStr">
        <is>
          <t>18:51:00 [INFO] core.position_manager: Exit price: â‚¹251.05 per unit</t>
        </is>
      </c>
    </row>
    <row r="1143">
      <c r="A1143" s="18" t="inlineStr">
        <is>
          <t>18:51:00 [INFO] core.position_manager: P&amp;L: â‚¹-48.16 (Strategy Signal: Session end exit)</t>
        </is>
      </c>
    </row>
    <row r="1144">
      <c r="A1144" s="18" t="inlineStr">
        <is>
          <t>18:51:00 [INFO] live.trader: [SIM] Position closed at 251.05 for reason: Strategy Signal: Session end exit</t>
        </is>
      </c>
    </row>
    <row r="1145">
      <c r="A1145" s="18" t="inlineStr">
        <is>
          <t>18:51:00 [WARNING] core.liveStrategy: Position closure notification for unknown position: 2a63fd66</t>
        </is>
      </c>
    </row>
    <row r="1146">
      <c r="A1146" s="18" t="inlineStr">
        <is>
          <t>18:51:00 [INFO] core.liveStrategy: ✅ ENTRY SIGNAL @ ₹251.85: All checks passed (EMA Crossover) - Green ticks: 3/3</t>
        </is>
      </c>
    </row>
    <row r="1147">
      <c r="A1147" s="18" t="inlineStr">
        <is>
          <t>18:51:00 [INFO] core.liveStrategy: Entry taken; threshold reset to 3 green ticks.</t>
        </is>
      </c>
    </row>
    <row r="1148">
      <c r="A1148" s="18" t="inlineStr">
        <is>
          <t>18:51:00 [INFO] core.position_manager: Opened position 7596a6d3</t>
        </is>
      </c>
    </row>
    <row r="1149">
      <c r="A1149" s="18" t="inlineStr">
        <is>
          <t>18:51:00 [INFO] core.position_manager: Lots: 4 (300 total units)</t>
        </is>
      </c>
    </row>
    <row r="1150">
      <c r="A1150" s="18" t="inlineStr">
        <is>
          <t>18:51:00 [INFO] core.position_manager: Entry price: â‚¹251.85 per unit</t>
        </is>
      </c>
    </row>
    <row r="1151">
      <c r="A1151" s="18" t="inlineStr">
        <is>
          <t>18:51:00 [INFO] core.position_manager: Stop loss: â‚¹236.85</t>
        </is>
      </c>
    </row>
    <row r="1152">
      <c r="A1152" s="18" t="inlineStr">
        <is>
          <t>18:51:00 [INFO] core.position_manager: Take profit levels: ['â‚¹256.85', 'â‚¹263.85', 'â‚¹271.85', 'â‚¹281.85']</t>
        </is>
      </c>
    </row>
    <row r="1153">
      <c r="A1153" s="18" t="inlineStr">
        <is>
          <t>18:51:00 [INFO] core.position_manager: Position value: ₹75,555.00</t>
        </is>
      </c>
    </row>
    <row r="1154">
      <c r="A1154" s="18" t="inlineStr">
        <is>
          <t>18:51:00 [INFO] core.liveStrategy: TRADE BUY: 75 @ 251.85 - Strategy signal</t>
        </is>
      </c>
    </row>
    <row r="1155">
      <c r="A1155" s="18" t="inlineStr">
        <is>
          <t>18:51:00 [INFO] live.trader: [DIRECT] ENTERED LONG at ₹251.85 (300 contracts) - Strategy entry signal</t>
        </is>
      </c>
    </row>
    <row r="1156">
      <c r="A1156" s="18" t="inlineStr">
        <is>
          <t>18:51:00 [INFO] core.position_manager: Fully closed position 7596a6d3</t>
        </is>
      </c>
    </row>
    <row r="1157">
      <c r="A1157" s="18" t="inlineStr">
        <is>
          <t>18:51:00 [INFO] core.position_manager: Closed position 7596a6d3</t>
        </is>
      </c>
    </row>
    <row r="1158">
      <c r="A1158" s="18" t="inlineStr">
        <is>
          <t>18:51:00 [INFO] core.position_manager: Lots closed: 4 (300 units)</t>
        </is>
      </c>
    </row>
    <row r="1159">
      <c r="A1159" s="18" t="inlineStr">
        <is>
          <t>18:51:00 [INFO] core.position_manager: Exit price: â‚¹251.65 per unit</t>
        </is>
      </c>
    </row>
    <row r="1160">
      <c r="A1160" s="18" t="inlineStr">
        <is>
          <t>18:51:00 [INFO] core.position_manager: P&amp;L: â‚¹-108.27 (Strategy Signal: Session end exit)</t>
        </is>
      </c>
    </row>
    <row r="1161">
      <c r="A1161" s="18" t="inlineStr">
        <is>
          <t>18:51:00 [INFO] live.trader: [SIM] Position closed at 251.65 for reason: Strategy Signal: Session end exit</t>
        </is>
      </c>
    </row>
    <row r="1162">
      <c r="A1162" s="18" t="inlineStr">
        <is>
          <t>18:51:00 [WARNING] core.liveStrategy: Position closure notification for unknown position: 7596a6d3</t>
        </is>
      </c>
    </row>
    <row r="1163">
      <c r="A1163" s="18" t="inlineStr">
        <is>
          <t>18:51:00 [INFO] core.liveStrategy: ✅ ENTRY SIGNAL @ ₹254.85: All checks passed (EMA Crossover) - Green ticks: 3/3</t>
        </is>
      </c>
    </row>
    <row r="1164">
      <c r="A1164" s="18" t="inlineStr">
        <is>
          <t>18:51:00 [INFO] core.liveStrategy: Entry taken; threshold reset to 3 green ticks.</t>
        </is>
      </c>
    </row>
    <row r="1165">
      <c r="A1165" s="18" t="inlineStr">
        <is>
          <t>18:51:00 [INFO] core.position_manager: Opened position 82605905</t>
        </is>
      </c>
    </row>
    <row r="1166">
      <c r="A1166" s="18" t="inlineStr">
        <is>
          <t>18:51:00 [INFO] core.position_manager: Lots: 4 (300 total units)</t>
        </is>
      </c>
    </row>
    <row r="1167">
      <c r="A1167" s="18" t="inlineStr">
        <is>
          <t>18:51:00 [INFO] core.position_manager: Entry price: â‚¹254.85 per unit</t>
        </is>
      </c>
    </row>
    <row r="1168">
      <c r="A1168" s="18" t="inlineStr">
        <is>
          <t>18:51:00 [INFO] core.position_manager: Stop loss: â‚¹239.85</t>
        </is>
      </c>
    </row>
    <row r="1169">
      <c r="A1169" s="18" t="inlineStr">
        <is>
          <t>18:51:00 [INFO] core.position_manager: Take profit levels: ['â‚¹259.85', 'â‚¹266.85', 'â‚¹274.85', 'â‚¹284.85']</t>
        </is>
      </c>
    </row>
    <row r="1170">
      <c r="A1170" s="18" t="inlineStr">
        <is>
          <t>18:51:00 [INFO] core.position_manager: Position value: ₹76,455.00</t>
        </is>
      </c>
    </row>
    <row r="1171">
      <c r="A1171" s="18" t="inlineStr">
        <is>
          <t>18:51:00 [INFO] core.liveStrategy: TRADE BUY: 75 @ 254.85 - Strategy signal</t>
        </is>
      </c>
    </row>
    <row r="1172">
      <c r="A1172" s="18" t="inlineStr">
        <is>
          <t>18:51:00 [INFO] live.trader: [DIRECT] ENTERED LONG at ₹254.85 (300 contracts) - Strategy entry signal</t>
        </is>
      </c>
    </row>
    <row r="1173">
      <c r="A1173" s="18" t="inlineStr">
        <is>
          <t>18:51:00 [INFO] core.position_manager: Fully closed position 82605905</t>
        </is>
      </c>
    </row>
    <row r="1174">
      <c r="A1174" s="18" t="inlineStr">
        <is>
          <t>18:51:00 [INFO] core.position_manager: Closed position 82605905</t>
        </is>
      </c>
    </row>
    <row r="1175">
      <c r="A1175" s="18" t="inlineStr">
        <is>
          <t>18:51:00 [INFO] core.position_manager: Lots closed: 4 (300 units)</t>
        </is>
      </c>
    </row>
    <row r="1176">
      <c r="A1176" s="18" t="inlineStr">
        <is>
          <t>18:51:00 [INFO] core.position_manager: Exit price: â‚¹254.75 per unit</t>
        </is>
      </c>
    </row>
    <row r="1177">
      <c r="A1177" s="18" t="inlineStr">
        <is>
          <t>18:51:00 [INFO] core.position_manager: P&amp;L: â‚¹-78.87 (Strategy Signal: Session end exit)</t>
        </is>
      </c>
    </row>
    <row r="1178">
      <c r="A1178" s="18" t="inlineStr">
        <is>
          <t>18:51:00 [INFO] live.trader: [SIM] Position closed at 254.75 for reason: Strategy Signal: Session end exit</t>
        </is>
      </c>
    </row>
    <row r="1179">
      <c r="A1179" s="18" t="inlineStr">
        <is>
          <t>18:51:00 [WARNING] core.liveStrategy: Position closure notification for unknown position: 82605905</t>
        </is>
      </c>
    </row>
    <row r="1180">
      <c r="A1180" s="18" t="inlineStr">
        <is>
          <t>18:51:00 [INFO] core.liveStrategy: ✅ ENTRY SIGNAL @ ₹255.65: All checks passed (EMA Crossover) - Green ticks: 3/3</t>
        </is>
      </c>
    </row>
    <row r="1181">
      <c r="A1181" s="18" t="inlineStr">
        <is>
          <t>18:51:00 [INFO] core.liveStrategy: Entry taken; threshold reset to 3 green ticks.</t>
        </is>
      </c>
    </row>
    <row r="1182">
      <c r="A1182" s="18" t="inlineStr">
        <is>
          <t>18:51:00 [INFO] core.position_manager: Opened position 52547631</t>
        </is>
      </c>
    </row>
    <row r="1183">
      <c r="A1183" s="18" t="inlineStr">
        <is>
          <t>18:51:00 [INFO] core.position_manager: Lots: 4 (300 total units)</t>
        </is>
      </c>
    </row>
    <row r="1184">
      <c r="A1184" s="18" t="inlineStr">
        <is>
          <t>18:51:00 [INFO] core.position_manager: Entry price: â‚¹255.65 per unit</t>
        </is>
      </c>
    </row>
    <row r="1185">
      <c r="A1185" s="18" t="inlineStr">
        <is>
          <t>18:51:00 [INFO] core.position_manager: Stop loss: â‚¹240.65</t>
        </is>
      </c>
    </row>
    <row r="1186">
      <c r="A1186" s="18" t="inlineStr">
        <is>
          <t>18:51:00 [INFO] core.position_manager: Take profit levels: ['â‚¹260.65', 'â‚¹267.65', 'â‚¹275.65', 'â‚¹285.65']</t>
        </is>
      </c>
    </row>
    <row r="1187">
      <c r="A1187" s="18" t="inlineStr">
        <is>
          <t>18:51:00 [INFO] core.position_manager: Position value: ₹76,695.00</t>
        </is>
      </c>
    </row>
    <row r="1188">
      <c r="A1188" s="18" t="inlineStr">
        <is>
          <t>18:51:00 [INFO] core.liveStrategy: TRADE BUY: 75 @ 255.65 - Strategy signal</t>
        </is>
      </c>
    </row>
    <row r="1189">
      <c r="A1189" s="18" t="inlineStr">
        <is>
          <t>18:51:00 [INFO] live.trader: [DIRECT] ENTERED LONG at ₹255.65 (300 contracts) - Strategy entry signal</t>
        </is>
      </c>
    </row>
    <row r="1190">
      <c r="A1190" s="18" t="inlineStr">
        <is>
          <t>18:51:00 [INFO] core.position_manager: Fully closed position 52547631</t>
        </is>
      </c>
    </row>
    <row r="1191">
      <c r="A1191" s="18" t="inlineStr">
        <is>
          <t>18:51:00 [INFO] core.position_manager: Closed position 52547631</t>
        </is>
      </c>
    </row>
    <row r="1192">
      <c r="A1192" s="18" t="inlineStr">
        <is>
          <t>18:51:00 [INFO] core.position_manager: Lots closed: 4 (300 units)</t>
        </is>
      </c>
    </row>
    <row r="1193">
      <c r="A1193" s="18" t="inlineStr">
        <is>
          <t>18:51:00 [INFO] core.position_manager: Exit price: â‚¹255.80 per unit</t>
        </is>
      </c>
    </row>
    <row r="1194">
      <c r="A1194" s="18" t="inlineStr">
        <is>
          <t>18:51:00 [INFO] core.position_manager: P&amp;L: â‚¹-4.07 (Strategy Signal: Session end exit)</t>
        </is>
      </c>
    </row>
    <row r="1195">
      <c r="A1195" s="18" t="inlineStr">
        <is>
          <t>18:51:00 [INFO] live.trader: [SIM] Position closed at 255.8 for reason: Strategy Signal: Session end exit</t>
        </is>
      </c>
    </row>
    <row r="1196">
      <c r="A1196" s="18" t="inlineStr">
        <is>
          <t>18:51:00 [WARNING] core.liveStrategy: Position closure notification for unknown position: 52547631</t>
        </is>
      </c>
    </row>
    <row r="1197">
      <c r="A1197" s="18" t="inlineStr">
        <is>
          <t>18:51:00 [INFO] live.trader: 🔍 [CALLBACK] Processing tick #2700, price: ₹254.25, keys: ['timestamp', 'price', 'volume']</t>
        </is>
      </c>
    </row>
    <row r="1198">
      <c r="A1198" s="18" t="inlineStr">
        <is>
          <t>18:51:00 [INFO] live.trader: 📊 [CALLBACK] Calling strategy.on_tick() for tick #2700</t>
        </is>
      </c>
    </row>
    <row r="1199">
      <c r="A1199" s="18" t="inlineStr">
        <is>
          <t>18:51:00 [INFO] core.liveStrategy: 📊 [STRATEGY] on_tick called #2700, tick keys: ['timestamp', 'price', 'volume']</t>
        </is>
      </c>
    </row>
    <row r="1200">
      <c r="A1200" s="18" t="inlineStr">
        <is>
          <t>18:51:00 [INFO] live.trader: ⏸️ [CALLBACK] Strategy returned None (no entry signal)</t>
        </is>
      </c>
    </row>
    <row r="1201">
      <c r="A1201" s="18" t="inlineStr">
        <is>
          <t>18:51:00 [INFO] core.liveStrategy: ✅ ENTRY SIGNAL @ ₹254.8: All checks passed (EMA Crossover) - Green ticks: 3/3</t>
        </is>
      </c>
    </row>
    <row r="1202">
      <c r="A1202" s="18" t="inlineStr">
        <is>
          <t>18:51:00 [INFO] core.liveStrategy: Entry taken; threshold reset to 3 green ticks.</t>
        </is>
      </c>
    </row>
    <row r="1203">
      <c r="A1203" s="18" t="inlineStr">
        <is>
          <t>18:51:00 [INFO] core.position_manager: Opened position 986c64ef</t>
        </is>
      </c>
    </row>
    <row r="1204">
      <c r="A1204" s="18" t="inlineStr">
        <is>
          <t>18:51:00 [INFO] core.position_manager: Lots: 4 (300 total units)</t>
        </is>
      </c>
    </row>
    <row r="1205">
      <c r="A1205" s="18" t="inlineStr">
        <is>
          <t>18:51:00 [INFO] core.position_manager: Entry price: â‚¹254.80 per unit</t>
        </is>
      </c>
    </row>
    <row r="1206">
      <c r="A1206" s="18" t="inlineStr">
        <is>
          <t>18:51:00 [INFO] core.position_manager: Stop loss: â‚¹239.80</t>
        </is>
      </c>
    </row>
    <row r="1207">
      <c r="A1207" s="18" t="inlineStr">
        <is>
          <t>18:51:00 [INFO] core.position_manager: Take profit levels: ['â‚¹259.80', 'â‚¹266.80', 'â‚¹274.80', 'â‚¹284.80']</t>
        </is>
      </c>
    </row>
    <row r="1208">
      <c r="A1208" s="18" t="inlineStr">
        <is>
          <t>18:51:00 [INFO] core.position_manager: Position value: ₹76,440.00</t>
        </is>
      </c>
    </row>
    <row r="1209">
      <c r="A1209" s="18" t="inlineStr">
        <is>
          <t>18:51:00 [INFO] core.liveStrategy: TRADE BUY: 75 @ 254.80 - Strategy signal</t>
        </is>
      </c>
    </row>
    <row r="1210">
      <c r="A1210" s="18" t="inlineStr">
        <is>
          <t>18:51:00 [INFO] live.trader: [DIRECT] ENTERED LONG at ₹254.80 (300 contracts) - Strategy entry signal</t>
        </is>
      </c>
    </row>
    <row r="1211">
      <c r="A1211" s="18" t="inlineStr">
        <is>
          <t>18:51:00 [INFO] core.position_manager: Fully closed position 986c64ef</t>
        </is>
      </c>
    </row>
    <row r="1212">
      <c r="A1212" s="18" t="inlineStr">
        <is>
          <t>18:51:00 [INFO] core.position_manager: Closed position 986c64ef</t>
        </is>
      </c>
    </row>
    <row r="1213">
      <c r="A1213" s="18" t="inlineStr">
        <is>
          <t>18:51:00 [INFO] core.position_manager: Lots closed: 4 (300 units)</t>
        </is>
      </c>
    </row>
    <row r="1214">
      <c r="A1214" s="18" t="inlineStr">
        <is>
          <t>18:51:00 [INFO] core.position_manager: Exit price: â‚¹254.15 per unit</t>
        </is>
      </c>
    </row>
    <row r="1215">
      <c r="A1215" s="18" t="inlineStr">
        <is>
          <t>18:51:00 [INFO] core.position_manager: P&amp;L: â‚¹-243.75 (Strategy Signal: Session end exit)</t>
        </is>
      </c>
    </row>
    <row r="1216">
      <c r="A1216" s="18" t="inlineStr">
        <is>
          <t>18:51:00 [INFO] live.trader: [SIM] Position closed at 254.15 for reason: Strategy Signal: Session end exit</t>
        </is>
      </c>
    </row>
    <row r="1217">
      <c r="A1217" s="18" t="inlineStr">
        <is>
          <t>18:51:00 [WARNING] core.liveStrategy: Position closure notification for unknown position: 986c64ef</t>
        </is>
      </c>
    </row>
    <row r="1218">
      <c r="A1218" s="18" t="inlineStr">
        <is>
          <t>18:51:01 [INFO] live.trader: 🔍 [CALLBACK] Processing tick #2800, price: ₹254.85, keys: ['timestamp', 'price', 'volume']</t>
        </is>
      </c>
    </row>
    <row r="1219">
      <c r="A1219" s="18" t="inlineStr">
        <is>
          <t>18:51:01 [INFO] core.liveStrategy: ✅ ENTRY SIGNAL @ ₹263.2: All checks passed (EMA Crossover) - Green ticks: 3/3</t>
        </is>
      </c>
    </row>
    <row r="1220">
      <c r="A1220" s="18" t="inlineStr">
        <is>
          <t>18:51:01 [INFO] core.liveStrategy: Entry taken; threshold reset to 3 green ticks.</t>
        </is>
      </c>
    </row>
    <row r="1221">
      <c r="A1221" s="18" t="inlineStr">
        <is>
          <t>18:51:01 [INFO] core.position_manager: Opened position fb1075c0</t>
        </is>
      </c>
    </row>
    <row r="1222">
      <c r="A1222" s="18" t="inlineStr">
        <is>
          <t>18:51:01 [INFO] core.position_manager: Lots: 4 (300 total units)</t>
        </is>
      </c>
    </row>
    <row r="1223">
      <c r="A1223" s="18" t="inlineStr">
        <is>
          <t>18:51:01 [INFO] core.position_manager: Entry price: â‚¹263.20 per unit</t>
        </is>
      </c>
    </row>
    <row r="1224">
      <c r="A1224" s="18" t="inlineStr">
        <is>
          <t>18:51:01 [INFO] core.position_manager: Stop loss: â‚¹248.20</t>
        </is>
      </c>
    </row>
    <row r="1225">
      <c r="A1225" s="18" t="inlineStr">
        <is>
          <t>18:51:01 [INFO] core.position_manager: Take profit levels: ['â‚¹268.20', 'â‚¹275.20', 'â‚¹283.20', 'â‚¹293.20']</t>
        </is>
      </c>
    </row>
    <row r="1226">
      <c r="A1226" s="18" t="inlineStr">
        <is>
          <t>18:51:01 [INFO] core.position_manager: Position value: ₹78,960.00</t>
        </is>
      </c>
    </row>
    <row r="1227">
      <c r="A1227" s="18" t="inlineStr">
        <is>
          <t>18:51:01 [INFO] core.liveStrategy: TRADE BUY: 75 @ 263.20 - Strategy signal</t>
        </is>
      </c>
    </row>
    <row r="1228">
      <c r="A1228" s="18" t="inlineStr">
        <is>
          <t>18:51:01 [INFO] live.trader: [DIRECT] ENTERED LONG at ₹263.20 (300 contracts) - Strategy entry signal</t>
        </is>
      </c>
    </row>
    <row r="1229">
      <c r="A1229" s="18" t="inlineStr">
        <is>
          <t>18:51:01 [INFO] core.position_manager: Fully closed position fb1075c0</t>
        </is>
      </c>
    </row>
    <row r="1230">
      <c r="A1230" s="18" t="inlineStr">
        <is>
          <t>18:51:01 [INFO] core.position_manager: Closed position fb1075c0</t>
        </is>
      </c>
    </row>
    <row r="1231">
      <c r="A1231" s="18" t="inlineStr">
        <is>
          <t>18:51:01 [INFO] core.position_manager: Lots closed: 4 (300 units)</t>
        </is>
      </c>
    </row>
    <row r="1232">
      <c r="A1232" s="18" t="inlineStr">
        <is>
          <t>18:51:01 [INFO] core.position_manager: Exit price: â‚¹263.85 per unit</t>
        </is>
      </c>
    </row>
    <row r="1233">
      <c r="A1233" s="18" t="inlineStr">
        <is>
          <t>18:51:01 [INFO] core.position_manager: P&amp;L: â‚¹144.39 (Strategy Signal: Session end exit)</t>
        </is>
      </c>
    </row>
    <row r="1234">
      <c r="A1234" s="18" t="inlineStr">
        <is>
          <t>18:51:01 [INFO] live.trader: [SIM] Position closed at 263.85 for reason: Strategy Signal: Session end exit</t>
        </is>
      </c>
    </row>
    <row r="1235">
      <c r="A1235" s="18" t="inlineStr">
        <is>
          <t>18:51:01 [WARNING] core.liveStrategy: Position closure notification for unknown position: fb1075c0</t>
        </is>
      </c>
    </row>
    <row r="1236">
      <c r="A1236" s="18" t="inlineStr">
        <is>
          <t>18:51:01 [INFO] core.liveStrategy: ✅ ENTRY SIGNAL @ ₹265.5: All checks passed (EMA Crossover) - Green ticks: 3/3</t>
        </is>
      </c>
    </row>
    <row r="1237">
      <c r="A1237" s="18" t="inlineStr">
        <is>
          <t>18:51:01 [INFO] core.liveStrategy: Entry taken; threshold reset to 3 green ticks.</t>
        </is>
      </c>
    </row>
    <row r="1238">
      <c r="A1238" s="18" t="inlineStr">
        <is>
          <t>18:51:01 [INFO] core.position_manager: Opened position cce48478</t>
        </is>
      </c>
    </row>
    <row r="1239">
      <c r="A1239" s="18" t="inlineStr">
        <is>
          <t>18:51:01 [INFO] core.position_manager: Lots: 4 (300 total units)</t>
        </is>
      </c>
    </row>
    <row r="1240">
      <c r="A1240" s="18" t="inlineStr">
        <is>
          <t>18:51:01 [INFO] core.position_manager: Entry price: â‚¹265.50 per unit</t>
        </is>
      </c>
    </row>
    <row r="1241">
      <c r="A1241" s="18" t="inlineStr">
        <is>
          <t>18:51:01 [INFO] core.position_manager: Stop loss: â‚¹250.50</t>
        </is>
      </c>
    </row>
    <row r="1242">
      <c r="A1242" s="18" t="inlineStr">
        <is>
          <t>18:51:01 [INFO] core.position_manager: Take profit levels: ['â‚¹270.50', 'â‚¹277.50', 'â‚¹285.50', 'â‚¹295.50']</t>
        </is>
      </c>
    </row>
    <row r="1243">
      <c r="A1243" s="18" t="inlineStr">
        <is>
          <t>18:51:01 [INFO] core.position_manager: Position value: ₹79,650.00</t>
        </is>
      </c>
    </row>
    <row r="1244">
      <c r="A1244" s="18" t="inlineStr">
        <is>
          <t>18:51:01 [INFO] core.liveStrategy: TRADE BUY: 75 @ 265.50 - Strategy signal</t>
        </is>
      </c>
    </row>
    <row r="1245">
      <c r="A1245" s="18" t="inlineStr">
        <is>
          <t>18:51:01 [INFO] live.trader: [DIRECT] ENTERED LONG at ₹265.50 (300 contracts) - Strategy entry signal</t>
        </is>
      </c>
    </row>
    <row r="1246">
      <c r="A1246" s="18" t="inlineStr">
        <is>
          <t>18:51:01 [INFO] core.position_manager: Fully closed position cce48478</t>
        </is>
      </c>
    </row>
    <row r="1247">
      <c r="A1247" s="18" t="inlineStr">
        <is>
          <t>18:51:01 [INFO] core.position_manager: Closed position cce48478</t>
        </is>
      </c>
    </row>
    <row r="1248">
      <c r="A1248" s="18" t="inlineStr">
        <is>
          <t>18:51:01 [INFO] core.position_manager: Lots closed: 4 (300 units)</t>
        </is>
      </c>
    </row>
    <row r="1249">
      <c r="A1249" s="18" t="inlineStr">
        <is>
          <t>18:51:01 [INFO] core.position_manager: Exit price: â‚¹265.80 per unit</t>
        </is>
      </c>
    </row>
    <row r="1250">
      <c r="A1250" s="18" t="inlineStr">
        <is>
          <t>18:51:01 [INFO] core.position_manager: P&amp;L: â‚¹39.01 (Strategy Signal: Session end exit)</t>
        </is>
      </c>
    </row>
    <row r="1251">
      <c r="A1251" s="18" t="inlineStr">
        <is>
          <t>18:51:01 [INFO] live.trader: [SIM] Position closed at 265.8 for reason: Strategy Signal: Session end exit</t>
        </is>
      </c>
    </row>
    <row r="1252">
      <c r="A1252" s="18" t="inlineStr">
        <is>
          <t>18:51:01 [WARNING] core.liveStrategy: Position closure notification for unknown position: cce48478</t>
        </is>
      </c>
    </row>
    <row r="1253">
      <c r="A1253" s="18" t="inlineStr">
        <is>
          <t>18:51:01 [INFO] live.trader: 🔍 [CALLBACK] Processing tick #2900, price: ₹265.0, keys: ['timestamp', 'price', 'volume']</t>
        </is>
      </c>
    </row>
    <row r="1254">
      <c r="A1254" s="18" t="inlineStr">
        <is>
          <t>18:51:01 [INFO] core.liveStrategy: 🚫 ENTRY BLOCKED (#2700): Need 3 green ticks, have 0, DATA_SIMULATION_PLACEHOLDER @ ₹264.55</t>
        </is>
      </c>
    </row>
    <row r="1255">
      <c r="A1255" s="18" t="inlineStr">
        <is>
          <t>18:51:01 [INFO] core.liveStrategy: ✅ ENTRY SIGNAL @ ₹266.75: All checks passed (EMA Crossover) - Green ticks: 3/3</t>
        </is>
      </c>
    </row>
    <row r="1256">
      <c r="A1256" s="18" t="inlineStr">
        <is>
          <t>18:51:01 [INFO] core.liveStrategy: Entry taken; threshold reset to 3 green ticks.</t>
        </is>
      </c>
    </row>
    <row r="1257">
      <c r="A1257" s="18" t="inlineStr">
        <is>
          <t>18:51:01 [INFO] core.position_manager: Opened position 8d4adef2</t>
        </is>
      </c>
    </row>
    <row r="1258">
      <c r="A1258" s="18" t="inlineStr">
        <is>
          <t>18:51:01 [INFO] core.position_manager: Lots: 4 (300 total units)</t>
        </is>
      </c>
    </row>
    <row r="1259">
      <c r="A1259" s="18" t="inlineStr">
        <is>
          <t>18:51:01 [INFO] core.position_manager: Entry price: â‚¹266.75 per unit</t>
        </is>
      </c>
    </row>
    <row r="1260">
      <c r="A1260" s="18" t="inlineStr">
        <is>
          <t>18:51:01 [INFO] core.position_manager: Stop loss: â‚¹251.75</t>
        </is>
      </c>
    </row>
    <row r="1261">
      <c r="A1261" s="18" t="inlineStr">
        <is>
          <t>18:51:01 [INFO] core.position_manager: Take profit levels: ['â‚¹271.75', 'â‚¹278.75', 'â‚¹286.75', 'â‚¹296.75']</t>
        </is>
      </c>
    </row>
    <row r="1262">
      <c r="A1262" s="18" t="inlineStr">
        <is>
          <t>18:51:01 [INFO] core.position_manager: Position value: ₹80,025.00</t>
        </is>
      </c>
    </row>
    <row r="1263">
      <c r="A1263" s="18" t="inlineStr">
        <is>
          <t>18:51:01 [INFO] core.liveStrategy: TRADE BUY: 75 @ 266.75 - Strategy signal</t>
        </is>
      </c>
    </row>
    <row r="1264">
      <c r="A1264" s="18" t="inlineStr">
        <is>
          <t>18:51:01 [INFO] live.trader: [DIRECT] ENTERED LONG at ₹266.75 (300 contracts) - Strategy entry signal</t>
        </is>
      </c>
    </row>
    <row r="1265">
      <c r="A1265" s="18" t="inlineStr">
        <is>
          <t>18:51:01 [INFO] core.position_manager: Fully closed position 8d4adef2</t>
        </is>
      </c>
    </row>
    <row r="1266">
      <c r="A1266" s="18" t="inlineStr">
        <is>
          <t>18:51:01 [INFO] core.position_manager: Closed position 8d4adef2</t>
        </is>
      </c>
    </row>
    <row r="1267">
      <c r="A1267" s="18" t="inlineStr">
        <is>
          <t>18:51:01 [INFO] core.position_manager: Lots closed: 4 (300 units)</t>
        </is>
      </c>
    </row>
    <row r="1268">
      <c r="A1268" s="18" t="inlineStr">
        <is>
          <t>18:51:01 [INFO] core.position_manager: Exit price: â‚¹266.45 per unit</t>
        </is>
      </c>
    </row>
    <row r="1269">
      <c r="A1269" s="18" t="inlineStr">
        <is>
          <t>18:51:01 [INFO] core.position_manager: P&amp;L: â‚¹-141.11 (Strategy Signal: Session end exit)</t>
        </is>
      </c>
    </row>
    <row r="1270">
      <c r="A1270" s="18" t="inlineStr">
        <is>
          <t>18:51:01 [INFO] live.trader: [SIM] Position closed at 266.45 for reason: Strategy Signal: Session end exit</t>
        </is>
      </c>
    </row>
    <row r="1271">
      <c r="A1271" s="18" t="inlineStr">
        <is>
          <t>18:51:01 [WARNING] core.liveStrategy: Position closure notification for unknown position: 8d4adef2</t>
        </is>
      </c>
    </row>
    <row r="1272">
      <c r="A1272" s="18" t="inlineStr">
        <is>
          <t>18:51:02 [INFO] live.trader: 🔍 [CALLBACK] Processing tick #3000, price: ₹263.1, keys: ['timestamp', 'price', 'volume']</t>
        </is>
      </c>
    </row>
    <row r="1273">
      <c r="A1273" s="18" t="inlineStr">
        <is>
          <t>18:51:02 [INFO] live.trader: 📊 [CALLBACK] Calling strategy.on_tick() for tick #3000</t>
        </is>
      </c>
    </row>
    <row r="1274">
      <c r="A1274" s="18" t="inlineStr">
        <is>
          <t>18:51:02 [INFO] core.liveStrategy: 📊 [STRATEGY] on_tick called #3000, tick keys: ['timestamp', 'price', 'volume']</t>
        </is>
      </c>
    </row>
    <row r="1275">
      <c r="A1275" s="18" t="inlineStr">
        <is>
          <t>18:51:02 [INFO] live.trader: ⏸️ [CALLBACK] Strategy returned None (no entry signal)</t>
        </is>
      </c>
    </row>
    <row r="1276">
      <c r="A1276" s="18" t="inlineStr">
        <is>
          <t>18:51:02 [INFO] live.trader: [FILE SIM] Processed 3000 ticks, position: False</t>
        </is>
      </c>
    </row>
    <row r="1277">
      <c r="A1277" s="18" t="inlineStr">
        <is>
          <t>18:51:02 [INFO] live.trader: 🔍 [CALLBACK] Processing tick #3100, price: ₹261.45, keys: ['timestamp', 'price', 'volume']</t>
        </is>
      </c>
    </row>
    <row r="1278">
      <c r="A1278" s="18" t="inlineStr">
        <is>
          <t>18:51:02 [INFO] live.trader: 🔍 [CALLBACK] Processing tick #3200, price: ₹266.6, keys: ['timestamp', 'price', 'volume']</t>
        </is>
      </c>
    </row>
    <row r="1279">
      <c r="A1279" s="18" t="inlineStr">
        <is>
          <t>18:51:02 [INFO] core.liveStrategy: ✅ ENTRY SIGNAL @ ₹266.0: All checks passed (EMA Crossover) - Green ticks: 3/3</t>
        </is>
      </c>
    </row>
    <row r="1280">
      <c r="A1280" s="18" t="inlineStr">
        <is>
          <t>18:51:02 [INFO] core.liveStrategy: Entry taken; threshold reset to 3 green ticks.</t>
        </is>
      </c>
    </row>
    <row r="1281">
      <c r="A1281" s="18" t="inlineStr">
        <is>
          <t>18:51:02 [INFO] core.position_manager: Opened position 580f7afd</t>
        </is>
      </c>
    </row>
    <row r="1282">
      <c r="A1282" s="18" t="inlineStr">
        <is>
          <t>18:51:02 [INFO] core.position_manager: Lots: 4 (300 total units)</t>
        </is>
      </c>
    </row>
    <row r="1283">
      <c r="A1283" s="18" t="inlineStr">
        <is>
          <t>18:51:02 [INFO] core.position_manager: Entry price: â‚¹266.00 per unit</t>
        </is>
      </c>
    </row>
    <row r="1284">
      <c r="A1284" s="18" t="inlineStr">
        <is>
          <t>18:51:02 [INFO] core.position_manager: Stop loss: â‚¹251.00</t>
        </is>
      </c>
    </row>
    <row r="1285">
      <c r="A1285" s="18" t="inlineStr">
        <is>
          <t>18:51:02 [INFO] core.position_manager: Take profit levels: ['â‚¹271.00', 'â‚¹278.00', 'â‚¹286.00', 'â‚¹296.00']</t>
        </is>
      </c>
    </row>
    <row r="1286">
      <c r="A1286" s="18" t="inlineStr">
        <is>
          <t>18:51:02 [INFO] core.position_manager: Position value: ₹79,800.00</t>
        </is>
      </c>
    </row>
    <row r="1287">
      <c r="A1287" s="18" t="inlineStr">
        <is>
          <t>18:51:02 [INFO] core.liveStrategy: TRADE BUY: 75 @ 266.00 - Strategy signal</t>
        </is>
      </c>
    </row>
    <row r="1288">
      <c r="A1288" s="18" t="inlineStr">
        <is>
          <t>18:51:02 [INFO] live.trader: [DIRECT] ENTERED LONG at ₹266.00 (300 contracts) - Strategy entry signal</t>
        </is>
      </c>
    </row>
    <row r="1289">
      <c r="A1289" s="18" t="inlineStr">
        <is>
          <t>18:51:02 [INFO] core.position_manager: Fully closed position 580f7afd</t>
        </is>
      </c>
    </row>
    <row r="1290">
      <c r="A1290" s="18" t="inlineStr">
        <is>
          <t>18:51:02 [INFO] core.position_manager: Closed position 580f7afd</t>
        </is>
      </c>
    </row>
    <row r="1291">
      <c r="A1291" s="18" t="inlineStr">
        <is>
          <t>18:51:02 [INFO] core.position_manager: Lots closed: 4 (300 units)</t>
        </is>
      </c>
    </row>
    <row r="1292">
      <c r="A1292" s="18" t="inlineStr">
        <is>
          <t>18:51:02 [INFO] core.position_manager: Exit price: â‚¹266.00 per unit</t>
        </is>
      </c>
    </row>
    <row r="1293">
      <c r="A1293" s="18" t="inlineStr">
        <is>
          <t>18:51:02 [INFO] core.position_manager: P&amp;L: â‚¹-51.02 (Strategy Signal: Session end exit)</t>
        </is>
      </c>
    </row>
    <row r="1294">
      <c r="A1294" s="18" t="inlineStr">
        <is>
          <t>18:51:02 [INFO] live.trader: [SIM] Position closed at 266.0 for reason: Strategy Signal: Session end exit</t>
        </is>
      </c>
    </row>
    <row r="1295">
      <c r="A1295" s="18" t="inlineStr">
        <is>
          <t>18:51:02 [WARNING] core.liveStrategy: Position closure notification for unknown position: 580f7afd</t>
        </is>
      </c>
    </row>
    <row r="1296">
      <c r="A1296" s="18" t="inlineStr">
        <is>
          <t>18:51:02 [INFO] core.liveStrategy: ✅ ENTRY SIGNAL @ ₹267.8: All checks passed (EMA Crossover) - Green ticks: 3/3</t>
        </is>
      </c>
    </row>
    <row r="1297">
      <c r="A1297" s="18" t="inlineStr">
        <is>
          <t>18:51:02 [INFO] core.liveStrategy: Entry taken; threshold reset to 3 green ticks.</t>
        </is>
      </c>
    </row>
    <row r="1298">
      <c r="A1298" s="18" t="inlineStr">
        <is>
          <t>18:51:02 [INFO] core.position_manager: Opened position b34dc6c8</t>
        </is>
      </c>
    </row>
    <row r="1299">
      <c r="A1299" s="18" t="inlineStr">
        <is>
          <t>18:51:02 [INFO] core.position_manager: Lots: 4 (300 total units)</t>
        </is>
      </c>
    </row>
    <row r="1300">
      <c r="A1300" s="18" t="inlineStr">
        <is>
          <t>18:51:02 [INFO] core.position_manager: Entry price: â‚¹267.80 per unit</t>
        </is>
      </c>
    </row>
    <row r="1301">
      <c r="A1301" s="18" t="inlineStr">
        <is>
          <t>18:51:02 [INFO] core.position_manager: Stop loss: â‚¹252.80</t>
        </is>
      </c>
    </row>
    <row r="1302">
      <c r="A1302" s="18" t="inlineStr">
        <is>
          <t>18:51:02 [INFO] core.position_manager: Take profit levels: ['â‚¹272.80', 'â‚¹279.80', 'â‚¹287.80', 'â‚¹297.80']</t>
        </is>
      </c>
    </row>
    <row r="1303">
      <c r="A1303" s="18" t="inlineStr">
        <is>
          <t>18:51:02 [INFO] core.position_manager: Position value: ₹80,340.00</t>
        </is>
      </c>
    </row>
    <row r="1304">
      <c r="A1304" s="18" t="inlineStr">
        <is>
          <t>18:51:02 [INFO] core.liveStrategy: TRADE BUY: 75 @ 267.80 - Strategy signal</t>
        </is>
      </c>
    </row>
    <row r="1305">
      <c r="A1305" s="18" t="inlineStr">
        <is>
          <t>18:51:02 [INFO] live.trader: [DIRECT] ENTERED LONG at ₹267.80 (300 contracts) - Strategy entry signal</t>
        </is>
      </c>
    </row>
    <row r="1306">
      <c r="A1306" s="18" t="inlineStr">
        <is>
          <t>18:51:03 [INFO] core.position_manager: Fully closed position b34dc6c8</t>
        </is>
      </c>
    </row>
    <row r="1307">
      <c r="A1307" s="18" t="inlineStr">
        <is>
          <t>18:51:03 [INFO] core.position_manager: Closed position b34dc6c8</t>
        </is>
      </c>
    </row>
    <row r="1308">
      <c r="A1308" s="18" t="inlineStr">
        <is>
          <t>18:51:03 [INFO] core.position_manager: Lots closed: 4 (300 units)</t>
        </is>
      </c>
    </row>
    <row r="1309">
      <c r="A1309" s="18" t="inlineStr">
        <is>
          <t>18:51:03 [INFO] core.position_manager: Exit price: â‚¹267.55 per unit</t>
        </is>
      </c>
    </row>
    <row r="1310">
      <c r="A1310" s="18" t="inlineStr">
        <is>
          <t>18:51:03 [INFO] core.position_manager: P&amp;L: â‚¹-126.32 (Strategy Signal: Session end exit)</t>
        </is>
      </c>
    </row>
    <row r="1311">
      <c r="A1311" s="18" t="inlineStr">
        <is>
          <t>18:51:03 [INFO] live.trader: [SIM] Position closed at 267.55 for reason: Strategy Signal: Session end exit</t>
        </is>
      </c>
    </row>
    <row r="1312">
      <c r="A1312" s="18" t="inlineStr">
        <is>
          <t>18:51:03 [WARNING] core.liveStrategy: Position closure notification for unknown position: b34dc6c8</t>
        </is>
      </c>
    </row>
    <row r="1313">
      <c r="A1313" s="18" t="inlineStr">
        <is>
          <t>18:51:03 [INFO] core.liveStrategy: 🚫 ENTRY BLOCKED (#3000): Need 3 green ticks, have 0, DATA_SIMULATION_PLACEHOLDER @ ₹266.05</t>
        </is>
      </c>
    </row>
    <row r="1314">
      <c r="A1314" s="18" t="inlineStr">
        <is>
          <t>18:51:03 [INFO] core.liveStrategy: ✅ ENTRY SIGNAL @ ₹266.65: All checks passed (EMA Crossover) - Green ticks: 3/3</t>
        </is>
      </c>
    </row>
    <row r="1315">
      <c r="A1315" s="18" t="inlineStr">
        <is>
          <t>18:51:03 [INFO] core.liveStrategy: Entry taken; threshold reset to 3 green ticks.</t>
        </is>
      </c>
    </row>
    <row r="1316">
      <c r="A1316" s="18" t="inlineStr">
        <is>
          <t>18:51:03 [INFO] core.position_manager: Opened position 60434280</t>
        </is>
      </c>
    </row>
    <row r="1317">
      <c r="A1317" s="18" t="inlineStr">
        <is>
          <t>18:51:03 [INFO] core.position_manager: Lots: 4 (300 total units)</t>
        </is>
      </c>
    </row>
    <row r="1318">
      <c r="A1318" s="18" t="inlineStr">
        <is>
          <t>18:51:03 [INFO] core.position_manager: Entry price: â‚¹266.65 per unit</t>
        </is>
      </c>
    </row>
    <row r="1319">
      <c r="A1319" s="18" t="inlineStr">
        <is>
          <t>18:51:03 [INFO] core.position_manager: Stop loss: â‚¹251.65</t>
        </is>
      </c>
    </row>
    <row r="1320">
      <c r="A1320" s="18" t="inlineStr">
        <is>
          <t>18:51:03 [INFO] core.position_manager: Take profit levels: ['â‚¹271.65', 'â‚¹278.65', 'â‚¹286.65', 'â‚¹296.65']</t>
        </is>
      </c>
    </row>
    <row r="1321">
      <c r="A1321" s="18" t="inlineStr">
        <is>
          <t>18:51:03 [INFO] core.position_manager: Position value: ₹79,995.00</t>
        </is>
      </c>
    </row>
    <row r="1322">
      <c r="A1322" s="18" t="inlineStr">
        <is>
          <t>18:51:03 [INFO] core.liveStrategy: TRADE BUY: 75 @ 266.65 - Strategy signal</t>
        </is>
      </c>
    </row>
    <row r="1323">
      <c r="A1323" s="18" t="inlineStr">
        <is>
          <t>18:51:03 [INFO] live.trader: [DIRECT] ENTERED LONG at ₹266.65 (300 contracts) - Strategy entry signal</t>
        </is>
      </c>
    </row>
    <row r="1324">
      <c r="A1324" s="18" t="inlineStr">
        <is>
          <t>18:51:03 [INFO] core.position_manager: Fully closed position 60434280</t>
        </is>
      </c>
    </row>
    <row r="1325">
      <c r="A1325" s="18" t="inlineStr">
        <is>
          <t>18:51:03 [INFO] core.position_manager: Closed position 60434280</t>
        </is>
      </c>
    </row>
    <row r="1326">
      <c r="A1326" s="18" t="inlineStr">
        <is>
          <t>18:51:03 [INFO] core.position_manager: Lots closed: 4 (300 units)</t>
        </is>
      </c>
    </row>
    <row r="1327">
      <c r="A1327" s="18" t="inlineStr">
        <is>
          <t>18:51:03 [INFO] core.position_manager: Exit price: â‚¹267.20 per unit</t>
        </is>
      </c>
    </row>
    <row r="1328">
      <c r="A1328" s="18" t="inlineStr">
        <is>
          <t>18:51:03 [INFO] core.position_manager: P&amp;L: â‚¹113.75 (Strategy Signal: Session end exit)</t>
        </is>
      </c>
    </row>
    <row r="1329">
      <c r="A1329" s="18" t="inlineStr">
        <is>
          <t>18:51:03 [INFO] live.trader: [SIM] Position closed at 267.2 for reason: Strategy Signal: Session end exit</t>
        </is>
      </c>
    </row>
    <row r="1330">
      <c r="A1330" s="18" t="inlineStr">
        <is>
          <t>18:51:03 [WARNING] core.liveStrategy: Position closure notification for unknown position: 60434280</t>
        </is>
      </c>
    </row>
    <row r="1331">
      <c r="A1331" s="18" t="inlineStr">
        <is>
          <t>18:51:03 [INFO] live.data_simulator: 📊 Simulation progress: 10% (3259/32591)</t>
        </is>
      </c>
    </row>
    <row r="1332">
      <c r="A1332" s="18" t="inlineStr">
        <is>
          <t>18:51:03 [INFO] core.liveStrategy: ✅ ENTRY SIGNAL @ ₹267.75: All checks passed (EMA Crossover) - Green ticks: 3/3</t>
        </is>
      </c>
    </row>
    <row r="1333">
      <c r="A1333" s="18" t="inlineStr">
        <is>
          <t>18:51:03 [INFO] core.liveStrategy: Entry taken; threshold reset to 3 green ticks.</t>
        </is>
      </c>
    </row>
    <row r="1334">
      <c r="A1334" s="18" t="inlineStr">
        <is>
          <t>18:51:03 [INFO] core.position_manager: Opened position 0010f43a</t>
        </is>
      </c>
    </row>
    <row r="1335">
      <c r="A1335" s="18" t="inlineStr">
        <is>
          <t>18:51:03 [INFO] core.position_manager: Lots: 4 (300 total units)</t>
        </is>
      </c>
    </row>
    <row r="1336">
      <c r="A1336" s="18" t="inlineStr">
        <is>
          <t>18:51:03 [INFO] core.position_manager: Entry price: â‚¹267.75 per unit</t>
        </is>
      </c>
    </row>
    <row r="1337">
      <c r="A1337" s="18" t="inlineStr">
        <is>
          <t>18:51:03 [INFO] core.position_manager: Stop loss: â‚¹252.75</t>
        </is>
      </c>
    </row>
    <row r="1338">
      <c r="A1338" s="18" t="inlineStr">
        <is>
          <t>18:51:03 [INFO] core.position_manager: Take profit levels: ['â‚¹272.75', 'â‚¹279.75', 'â‚¹287.75', 'â‚¹297.75']</t>
        </is>
      </c>
    </row>
    <row r="1339">
      <c r="A1339" s="18" t="inlineStr">
        <is>
          <t>18:51:03 [INFO] core.position_manager: Position value: ₹80,325.00</t>
        </is>
      </c>
    </row>
    <row r="1340">
      <c r="A1340" s="18" t="inlineStr">
        <is>
          <t>18:51:03 [INFO] core.liveStrategy: TRADE BUY: 75 @ 267.75 - Strategy signal</t>
        </is>
      </c>
    </row>
    <row r="1341">
      <c r="A1341" s="18" t="inlineStr">
        <is>
          <t>18:51:03 [INFO] live.trader: [DIRECT] ENTERED LONG at ₹267.75 (300 contracts) - Strategy entry signal</t>
        </is>
      </c>
    </row>
    <row r="1342">
      <c r="A1342" s="18" t="inlineStr">
        <is>
          <t>18:51:03 [INFO] core.position_manager: Fully closed position 0010f43a</t>
        </is>
      </c>
    </row>
    <row r="1343">
      <c r="A1343" s="18" t="inlineStr">
        <is>
          <t>18:51:03 [INFO] core.position_manager: Closed position 0010f43a</t>
        </is>
      </c>
    </row>
    <row r="1344">
      <c r="A1344" s="18" t="inlineStr">
        <is>
          <t>18:51:03 [INFO] core.position_manager: Lots closed: 4 (300 units)</t>
        </is>
      </c>
    </row>
    <row r="1345">
      <c r="A1345" s="18" t="inlineStr">
        <is>
          <t>18:51:03 [INFO] core.position_manager: Exit price: â‚¹268.25 per unit</t>
        </is>
      </c>
    </row>
    <row r="1346">
      <c r="A1346" s="18" t="inlineStr">
        <is>
          <t>18:51:03 [INFO] core.position_manager: P&amp;L: â‚¹98.54 (Strategy Signal: Session end exit)</t>
        </is>
      </c>
    </row>
    <row r="1347">
      <c r="A1347" s="18" t="inlineStr">
        <is>
          <t>18:51:03 [INFO] live.trader: [SIM] Position closed at 268.25 for reason: Strategy Signal: Session end exit</t>
        </is>
      </c>
    </row>
    <row r="1348">
      <c r="A1348" s="18" t="inlineStr">
        <is>
          <t>18:51:03 [WARNING] core.liveStrategy: Position closure notification for unknown position: 0010f43a</t>
        </is>
      </c>
    </row>
    <row r="1349">
      <c r="A1349" s="18" t="inlineStr">
        <is>
          <t>18:51:03 [INFO] core.liveStrategy: ✅ ENTRY SIGNAL @ ₹272.35: All checks passed (EMA Crossover) - Green ticks: 3/3</t>
        </is>
      </c>
    </row>
    <row r="1350">
      <c r="A1350" s="18" t="inlineStr">
        <is>
          <t>18:51:03 [INFO] core.liveStrategy: Entry taken; threshold reset to 3 green ticks.</t>
        </is>
      </c>
    </row>
    <row r="1351">
      <c r="A1351" s="18" t="inlineStr">
        <is>
          <t>18:51:03 [INFO] core.position_manager: Opened position 8bf50c09</t>
        </is>
      </c>
    </row>
    <row r="1352">
      <c r="A1352" s="18" t="inlineStr">
        <is>
          <t>18:51:03 [INFO] core.position_manager: Lots: 4 (300 total units)</t>
        </is>
      </c>
    </row>
    <row r="1353">
      <c r="A1353" s="18" t="inlineStr">
        <is>
          <t>18:51:03 [INFO] core.position_manager: Entry price: â‚¹272.35 per unit</t>
        </is>
      </c>
    </row>
    <row r="1354">
      <c r="A1354" s="18" t="inlineStr">
        <is>
          <t>18:51:03 [INFO] core.position_manager: Stop loss: â‚¹257.35</t>
        </is>
      </c>
    </row>
    <row r="1355">
      <c r="A1355" s="18" t="inlineStr">
        <is>
          <t>18:51:03 [INFO] core.position_manager: Take profit levels: ['â‚¹277.35', 'â‚¹284.35', 'â‚¹292.35', 'â‚¹302.35']</t>
        </is>
      </c>
    </row>
    <row r="1356">
      <c r="A1356" s="18" t="inlineStr">
        <is>
          <t>18:51:03 [INFO] core.position_manager: Position value: ₹81,705.00</t>
        </is>
      </c>
    </row>
    <row r="1357">
      <c r="A1357" s="18" t="inlineStr">
        <is>
          <t>18:51:03 [INFO] core.liveStrategy: TRADE BUY: 75 @ 272.35 - Strategy signal</t>
        </is>
      </c>
    </row>
    <row r="1358">
      <c r="A1358" s="18" t="inlineStr">
        <is>
          <t>18:51:03 [INFO] live.trader: [DIRECT] ENTERED LONG at ₹272.35 (300 contracts) - Strategy entry signal</t>
        </is>
      </c>
    </row>
    <row r="1359">
      <c r="A1359" s="18" t="inlineStr">
        <is>
          <t>18:51:03 [INFO] core.position_manager: Fully closed position 8bf50c09</t>
        </is>
      </c>
    </row>
    <row r="1360">
      <c r="A1360" s="18" t="inlineStr">
        <is>
          <t>18:51:03 [INFO] core.position_manager: Closed position 8bf50c09</t>
        </is>
      </c>
    </row>
    <row r="1361">
      <c r="A1361" s="18" t="inlineStr">
        <is>
          <t>18:51:03 [INFO] core.position_manager: Lots closed: 4 (300 units)</t>
        </is>
      </c>
    </row>
    <row r="1362">
      <c r="A1362" s="18" t="inlineStr">
        <is>
          <t>18:51:03 [INFO] core.position_manager: Exit price: â‚¹271.95 per unit</t>
        </is>
      </c>
    </row>
    <row r="1363">
      <c r="A1363" s="18" t="inlineStr">
        <is>
          <t>18:51:03 [INFO] core.position_manager: P&amp;L: â‚¹-172.17 (Strategy Signal: Session end exit)</t>
        </is>
      </c>
    </row>
    <row r="1364">
      <c r="A1364" s="18" t="inlineStr">
        <is>
          <t>18:51:03 [INFO] live.trader: [SIM] Position closed at 271.95 for reason: Strategy Signal: Session end exit</t>
        </is>
      </c>
    </row>
    <row r="1365">
      <c r="A1365" s="18" t="inlineStr">
        <is>
          <t>18:51:03 [WARNING] core.liveStrategy: Position closure notification for unknown position: 8bf50c09</t>
        </is>
      </c>
    </row>
    <row r="1366">
      <c r="A1366" s="18" t="inlineStr">
        <is>
          <t>18:51:03 [INFO] core.liveStrategy: ✅ ENTRY SIGNAL @ ₹271.45: All checks passed (EMA Crossover) - Green ticks: 3/3</t>
        </is>
      </c>
    </row>
    <row r="1367">
      <c r="A1367" s="18" t="inlineStr">
        <is>
          <t>18:51:03 [INFO] core.liveStrategy: Entry taken; threshold reset to 3 green ticks.</t>
        </is>
      </c>
    </row>
    <row r="1368">
      <c r="A1368" s="18" t="inlineStr">
        <is>
          <t>18:51:03 [INFO] core.position_manager: Opened position 6fbcf22e</t>
        </is>
      </c>
    </row>
    <row r="1369">
      <c r="A1369" s="18" t="inlineStr">
        <is>
          <t>18:51:03 [INFO] core.position_manager: Lots: 4 (300 total units)</t>
        </is>
      </c>
    </row>
    <row r="1370">
      <c r="A1370" s="18" t="inlineStr">
        <is>
          <t>18:51:03 [INFO] core.position_manager: Entry price: â‚¹271.45 per unit</t>
        </is>
      </c>
    </row>
    <row r="1371">
      <c r="A1371" s="18" t="inlineStr">
        <is>
          <t>18:51:03 [INFO] core.position_manager: Stop loss: â‚¹256.45</t>
        </is>
      </c>
    </row>
    <row r="1372">
      <c r="A1372" s="18" t="inlineStr">
        <is>
          <t>18:51:03 [INFO] core.position_manager: Take profit levels: ['â‚¹276.45', 'â‚¹283.45', 'â‚¹291.45', 'â‚¹301.45']</t>
        </is>
      </c>
    </row>
    <row r="1373">
      <c r="A1373" s="18" t="inlineStr">
        <is>
          <t>18:51:03 [INFO] core.position_manager: Position value: ₹81,435.00</t>
        </is>
      </c>
    </row>
    <row r="1374">
      <c r="A1374" s="18" t="inlineStr">
        <is>
          <t>18:51:03 [INFO] core.liveStrategy: TRADE BUY: 75 @ 271.45 - Strategy signal</t>
        </is>
      </c>
    </row>
    <row r="1375">
      <c r="A1375" s="18" t="inlineStr">
        <is>
          <t>18:51:03 [INFO] live.trader: [DIRECT] ENTERED LONG at ₹271.45 (300 contracts) - Strategy entry signal</t>
        </is>
      </c>
    </row>
    <row r="1376">
      <c r="A1376" s="18" t="inlineStr">
        <is>
          <t>18:51:03 [INFO] core.position_manager: Fully closed position 6fbcf22e</t>
        </is>
      </c>
    </row>
    <row r="1377">
      <c r="A1377" s="18" t="inlineStr">
        <is>
          <t>18:51:03 [INFO] core.position_manager: Closed position 6fbcf22e</t>
        </is>
      </c>
    </row>
    <row r="1378">
      <c r="A1378" s="18" t="inlineStr">
        <is>
          <t>18:51:03 [INFO] core.position_manager: Lots closed: 4 (300 units)</t>
        </is>
      </c>
    </row>
    <row r="1379">
      <c r="A1379" s="18" t="inlineStr">
        <is>
          <t>18:51:03 [INFO] core.position_manager: Exit price: â‚¹271.15 per unit</t>
        </is>
      </c>
    </row>
    <row r="1380">
      <c r="A1380" s="18" t="inlineStr">
        <is>
          <t>18:51:03 [INFO] core.position_manager: P&amp;L: â‚¹-142.01 (Strategy Signal: Session end exit)</t>
        </is>
      </c>
    </row>
    <row r="1381">
      <c r="A1381" s="18" t="inlineStr">
        <is>
          <t>18:51:03 [INFO] live.trader: [SIM] Position closed at 271.15 for reason: Strategy Signal: Session end exit</t>
        </is>
      </c>
    </row>
    <row r="1382">
      <c r="A1382" s="18" t="inlineStr">
        <is>
          <t>18:51:03 [WARNING] core.liveStrategy: Position closure notification for unknown position: 6fbcf22e</t>
        </is>
      </c>
    </row>
    <row r="1383">
      <c r="A1383" s="18" t="inlineStr">
        <is>
          <t>18:51:03 [INFO] live.trader: 🔍 [CALLBACK] Processing tick #3300, price: ₹269.45, keys: ['timestamp', 'price', 'volume']</t>
        </is>
      </c>
    </row>
    <row r="1384">
      <c r="A1384" s="18" t="inlineStr">
        <is>
          <t>18:51:03 [INFO] live.trader: 📊 [CALLBACK] Calling strategy.on_tick() for tick #3300</t>
        </is>
      </c>
    </row>
    <row r="1385">
      <c r="A1385" s="18" t="inlineStr">
        <is>
          <t>18:51:03 [INFO] core.liveStrategy: 📊 [STRATEGY] on_tick called #3300, tick keys: ['timestamp', 'price', 'volume']</t>
        </is>
      </c>
    </row>
    <row r="1386">
      <c r="A1386" s="18" t="inlineStr">
        <is>
          <t>18:51:03 [INFO] live.trader: ⏸️ [CALLBACK] Strategy returned None (no entry signal)</t>
        </is>
      </c>
    </row>
    <row r="1387">
      <c r="A1387" s="18" t="inlineStr">
        <is>
          <t>18:51:03 [INFO] core.liveStrategy: ✅ ENTRY SIGNAL @ ₹273.7: All checks passed (EMA Crossover) - Green ticks: 3/3</t>
        </is>
      </c>
    </row>
    <row r="1388">
      <c r="A1388" s="18" t="inlineStr">
        <is>
          <t>18:51:03 [INFO] core.liveStrategy: Entry taken; threshold reset to 3 green ticks.</t>
        </is>
      </c>
    </row>
    <row r="1389">
      <c r="A1389" s="18" t="inlineStr">
        <is>
          <t>18:51:03 [INFO] core.position_manager: Opened position 00117cdb</t>
        </is>
      </c>
    </row>
    <row r="1390">
      <c r="A1390" s="18" t="inlineStr">
        <is>
          <t>18:51:03 [INFO] core.position_manager: Lots: 4 (300 total units)</t>
        </is>
      </c>
    </row>
    <row r="1391">
      <c r="A1391" s="18" t="inlineStr">
        <is>
          <t>18:51:03 [INFO] core.position_manager: Entry price: â‚¹273.70 per unit</t>
        </is>
      </c>
    </row>
    <row r="1392">
      <c r="A1392" s="18" t="inlineStr">
        <is>
          <t>18:51:03 [INFO] core.position_manager: Stop loss: â‚¹258.70</t>
        </is>
      </c>
    </row>
    <row r="1393">
      <c r="A1393" s="18" t="inlineStr">
        <is>
          <t>18:51:03 [INFO] core.position_manager: Take profit levels: ['â‚¹278.70', 'â‚¹285.70', 'â‚¹293.70', 'â‚¹303.70']</t>
        </is>
      </c>
    </row>
    <row r="1394">
      <c r="A1394" s="18" t="inlineStr">
        <is>
          <t>18:51:03 [INFO] core.position_manager: Position value: ₹82,110.00</t>
        </is>
      </c>
    </row>
    <row r="1395">
      <c r="A1395" s="18" t="inlineStr">
        <is>
          <t>18:51:03 [INFO] core.liveStrategy: TRADE BUY: 75 @ 273.70 - Strategy signal</t>
        </is>
      </c>
    </row>
    <row r="1396">
      <c r="A1396" s="18" t="inlineStr">
        <is>
          <t>18:51:03 [INFO] live.trader: [DIRECT] ENTERED LONG at ₹273.70 (300 contracts) - Strategy entry signal</t>
        </is>
      </c>
    </row>
    <row r="1397">
      <c r="A1397" s="18" t="inlineStr">
        <is>
          <t>18:51:03 [INFO] core.position_manager: Fully closed position 00117cdb</t>
        </is>
      </c>
    </row>
    <row r="1398">
      <c r="A1398" s="18" t="inlineStr">
        <is>
          <t>18:51:03 [INFO] core.position_manager: Closed position 00117cdb</t>
        </is>
      </c>
    </row>
    <row r="1399">
      <c r="A1399" s="18" t="inlineStr">
        <is>
          <t>18:51:03 [INFO] core.position_manager: Lots closed: 4 (300 units)</t>
        </is>
      </c>
    </row>
    <row r="1400">
      <c r="A1400" s="18" t="inlineStr">
        <is>
          <t>18:51:03 [INFO] core.position_manager: Exit price: â‚¹273.90 per unit</t>
        </is>
      </c>
    </row>
    <row r="1401">
      <c r="A1401" s="18" t="inlineStr">
        <is>
          <t>18:51:03 [INFO] core.position_manager: P&amp;L: â‚¹7.46 (Strategy Signal: Session end exit)</t>
        </is>
      </c>
    </row>
    <row r="1402">
      <c r="A1402" s="18" t="inlineStr">
        <is>
          <t>18:51:03 [INFO] live.trader: [SIM] Position closed at 273.9 for reason: Strategy Signal: Session end exit</t>
        </is>
      </c>
    </row>
    <row r="1403">
      <c r="A1403" s="18" t="inlineStr">
        <is>
          <t>18:51:03 [WARNING] core.liveStrategy: Position closure notification for unknown position: 00117cdb</t>
        </is>
      </c>
    </row>
    <row r="1404">
      <c r="A1404" s="18" t="inlineStr">
        <is>
          <t>18:51:03 [INFO] core.liveStrategy: ✅ ENTRY SIGNAL @ ₹274.0: All checks passed (EMA Crossover) - Green ticks: 5/3</t>
        </is>
      </c>
    </row>
    <row r="1405">
      <c r="A1405" s="18" t="inlineStr">
        <is>
          <t>18:51:03 [INFO] core.liveStrategy: Entry taken; threshold reset to 3 green ticks.</t>
        </is>
      </c>
    </row>
    <row r="1406">
      <c r="A1406" s="18" t="inlineStr">
        <is>
          <t>18:51:03 [INFO] core.position_manager: Opened position d9180a8c</t>
        </is>
      </c>
    </row>
    <row r="1407">
      <c r="A1407" s="18" t="inlineStr">
        <is>
          <t>18:51:03 [INFO] core.position_manager: Lots: 4 (300 total units)</t>
        </is>
      </c>
    </row>
    <row r="1408">
      <c r="A1408" s="18" t="inlineStr">
        <is>
          <t>18:51:03 [INFO] core.position_manager: Entry price: â‚¹274.00 per unit</t>
        </is>
      </c>
    </row>
    <row r="1409">
      <c r="A1409" s="18" t="inlineStr">
        <is>
          <t>18:51:03 [INFO] core.position_manager: Stop loss: â‚¹259.00</t>
        </is>
      </c>
    </row>
    <row r="1410">
      <c r="A1410" s="18" t="inlineStr">
        <is>
          <t>18:51:03 [INFO] core.position_manager: Take profit levels: ['â‚¹279.00', 'â‚¹286.00', 'â‚¹294.00', 'â‚¹304.00']</t>
        </is>
      </c>
    </row>
    <row r="1411">
      <c r="A1411" s="18" t="inlineStr">
        <is>
          <t>18:51:03 [INFO] core.position_manager: Position value: ₹82,200.00</t>
        </is>
      </c>
    </row>
    <row r="1412">
      <c r="A1412" s="18" t="inlineStr">
        <is>
          <t>18:51:03 [INFO] core.liveStrategy: TRADE BUY: 75 @ 274.00 - Strategy signal</t>
        </is>
      </c>
    </row>
    <row r="1413">
      <c r="A1413" s="18" t="inlineStr">
        <is>
          <t>18:51:03 [INFO] live.trader: [DIRECT] ENTERED LONG at ₹274.00 (300 contracts) - Strategy entry signal</t>
        </is>
      </c>
    </row>
    <row r="1414">
      <c r="A1414" s="18" t="inlineStr">
        <is>
          <t>18:51:03 [INFO] core.position_manager: Fully closed position d9180a8c</t>
        </is>
      </c>
    </row>
    <row r="1415">
      <c r="A1415" s="18" t="inlineStr">
        <is>
          <t>18:51:04 [INFO] core.position_manager: Closed position d9180a8c</t>
        </is>
      </c>
    </row>
    <row r="1416">
      <c r="A1416" s="18" t="inlineStr">
        <is>
          <t>18:51:04 [INFO] core.position_manager: Lots closed: 4 (300 units)</t>
        </is>
      </c>
    </row>
    <row r="1417">
      <c r="A1417" s="18" t="inlineStr">
        <is>
          <t>18:51:04 [INFO] core.position_manager: Exit price: â‚¹274.90 per unit</t>
        </is>
      </c>
    </row>
    <row r="1418">
      <c r="A1418" s="18" t="inlineStr">
        <is>
          <t>18:51:04 [INFO] core.position_manager: P&amp;L: â‚¹217.27 (Strategy Signal: Session end exit)</t>
        </is>
      </c>
    </row>
    <row r="1419">
      <c r="A1419" s="18" t="inlineStr">
        <is>
          <t>18:51:04 [INFO] live.trader: [SIM] Position closed at 274.9 for reason: Strategy Signal: Session end exit</t>
        </is>
      </c>
    </row>
    <row r="1420">
      <c r="A1420" s="18" t="inlineStr">
        <is>
          <t>18:51:04 [WARNING] core.liveStrategy: Position closure notification for unknown position: d9180a8c</t>
        </is>
      </c>
    </row>
    <row r="1421">
      <c r="A1421" s="18" t="inlineStr">
        <is>
          <t>18:51:04 [INFO] core.liveStrategy: ✅ ENTRY SIGNAL @ ₹273.4: All checks passed (EMA Crossover) - Green ticks: 3/3</t>
        </is>
      </c>
    </row>
    <row r="1422">
      <c r="A1422" s="18" t="inlineStr">
        <is>
          <t>18:51:04 [INFO] core.liveStrategy: Entry taken; threshold reset to 3 green ticks.</t>
        </is>
      </c>
    </row>
    <row r="1423">
      <c r="A1423" s="18" t="inlineStr">
        <is>
          <t>18:51:04 [INFO] core.position_manager: Opened position bea3384f</t>
        </is>
      </c>
    </row>
    <row r="1424">
      <c r="A1424" s="18" t="inlineStr">
        <is>
          <t>18:51:04 [INFO] core.position_manager: Lots: 4 (300 total units)</t>
        </is>
      </c>
    </row>
    <row r="1425">
      <c r="A1425" s="18" t="inlineStr">
        <is>
          <t>18:51:04 [INFO] core.position_manager: Entry price: â‚¹273.40 per unit</t>
        </is>
      </c>
    </row>
    <row r="1426">
      <c r="A1426" s="18" t="inlineStr">
        <is>
          <t>18:51:04 [INFO] core.position_manager: Stop loss: â‚¹258.40</t>
        </is>
      </c>
    </row>
    <row r="1427">
      <c r="A1427" s="18" t="inlineStr">
        <is>
          <t>18:51:04 [INFO] core.position_manager: Take profit levels: ['â‚¹278.40', 'â‚¹285.40', 'â‚¹293.40', 'â‚¹303.40']</t>
        </is>
      </c>
    </row>
    <row r="1428">
      <c r="A1428" s="18" t="inlineStr">
        <is>
          <t>18:51:04 [INFO] core.position_manager: Position value: ₹82,020.00</t>
        </is>
      </c>
    </row>
    <row r="1429">
      <c r="A1429" s="18" t="inlineStr">
        <is>
          <t>18:51:04 [INFO] core.liveStrategy: TRADE BUY: 75 @ 273.40 - Strategy signal</t>
        </is>
      </c>
    </row>
    <row r="1430">
      <c r="A1430" s="18" t="inlineStr">
        <is>
          <t>18:51:04 [INFO] live.trader: [DIRECT] ENTERED LONG at ₹273.40 (300 contracts) - Strategy entry signal</t>
        </is>
      </c>
    </row>
    <row r="1431">
      <c r="A1431" s="18" t="inlineStr">
        <is>
          <t>18:51:04 [INFO] core.position_manager: Fully closed position bea3384f</t>
        </is>
      </c>
    </row>
    <row r="1432">
      <c r="A1432" s="18" t="inlineStr">
        <is>
          <t>18:51:04 [INFO] core.position_manager: Closed position bea3384f</t>
        </is>
      </c>
    </row>
    <row r="1433">
      <c r="A1433" s="18" t="inlineStr">
        <is>
          <t>18:51:04 [INFO] core.position_manager: Lots closed: 4 (300 units)</t>
        </is>
      </c>
    </row>
    <row r="1434">
      <c r="A1434" s="18" t="inlineStr">
        <is>
          <t>18:51:04 [INFO] core.position_manager: Exit price: â‚¹273.40 per unit</t>
        </is>
      </c>
    </row>
    <row r="1435">
      <c r="A1435" s="18" t="inlineStr">
        <is>
          <t>18:51:04 [INFO] core.position_manager: P&amp;L: â‚¹-52.44 (Strategy Signal: Session end exit)</t>
        </is>
      </c>
    </row>
    <row r="1436">
      <c r="A1436" s="18" t="inlineStr">
        <is>
          <t>18:51:04 [INFO] live.trader: [SIM] Position closed at 273.4 for reason: Strategy Signal: Session end exit</t>
        </is>
      </c>
    </row>
    <row r="1437">
      <c r="A1437" s="18" t="inlineStr">
        <is>
          <t>18:51:04 [WARNING] core.liveStrategy: Position closure notification for unknown position: bea3384f</t>
        </is>
      </c>
    </row>
    <row r="1438">
      <c r="A1438" s="18" t="inlineStr">
        <is>
          <t>18:51:04 [INFO] core.liveStrategy: ✅ ENTRY SIGNAL @ ₹273.3: All checks passed (EMA Crossover) - Green ticks: 3/3</t>
        </is>
      </c>
    </row>
    <row r="1439">
      <c r="A1439" s="18" t="inlineStr">
        <is>
          <t>18:51:04 [INFO] core.liveStrategy: Entry taken; threshold reset to 3 green ticks.</t>
        </is>
      </c>
    </row>
    <row r="1440">
      <c r="A1440" s="18" t="inlineStr">
        <is>
          <t>18:51:04 [INFO] core.position_manager: Opened position 93d15bb3</t>
        </is>
      </c>
    </row>
    <row r="1441">
      <c r="A1441" s="18" t="inlineStr">
        <is>
          <t>18:51:04 [INFO] core.position_manager: Lots: 4 (300 total units)</t>
        </is>
      </c>
    </row>
    <row r="1442">
      <c r="A1442" s="18" t="inlineStr">
        <is>
          <t>18:51:04 [INFO] core.position_manager: Entry price: â‚¹273.30 per unit</t>
        </is>
      </c>
    </row>
    <row r="1443">
      <c r="A1443" s="18" t="inlineStr">
        <is>
          <t>18:51:04 [INFO] core.position_manager: Stop loss: â‚¹258.30</t>
        </is>
      </c>
    </row>
    <row r="1444">
      <c r="A1444" s="18" t="inlineStr">
        <is>
          <t>18:51:04 [INFO] core.position_manager: Take profit levels: ['â‚¹278.30', 'â‚¹285.30', 'â‚¹293.30', 'â‚¹303.30']</t>
        </is>
      </c>
    </row>
    <row r="1445">
      <c r="A1445" s="18" t="inlineStr">
        <is>
          <t>18:51:04 [INFO] core.position_manager: Position value: ₹81,990.00</t>
        </is>
      </c>
    </row>
    <row r="1446">
      <c r="A1446" s="18" t="inlineStr">
        <is>
          <t>18:51:04 [INFO] core.liveStrategy: TRADE BUY: 75 @ 273.30 - Strategy signal</t>
        </is>
      </c>
    </row>
    <row r="1447">
      <c r="A1447" s="18" t="inlineStr">
        <is>
          <t>18:51:04 [INFO] live.trader: [DIRECT] ENTERED LONG at ₹273.30 (300 contracts) - Strategy entry signal</t>
        </is>
      </c>
    </row>
    <row r="1448">
      <c r="A1448" s="18" t="inlineStr">
        <is>
          <t>18:51:04 [INFO] core.position_manager: Fully closed position 93d15bb3</t>
        </is>
      </c>
    </row>
    <row r="1449">
      <c r="A1449" s="18" t="inlineStr">
        <is>
          <t>18:51:04 [INFO] core.position_manager: Closed position 93d15bb3</t>
        </is>
      </c>
    </row>
    <row r="1450">
      <c r="A1450" s="18" t="inlineStr">
        <is>
          <t>18:51:04 [INFO] core.position_manager: Lots closed: 4 (300 units)</t>
        </is>
      </c>
    </row>
    <row r="1451">
      <c r="A1451" s="18" t="inlineStr">
        <is>
          <t>18:51:04 [INFO] core.position_manager: Exit price: â‚¹273.30 per unit</t>
        </is>
      </c>
    </row>
    <row r="1452">
      <c r="A1452" s="18" t="inlineStr">
        <is>
          <t>18:51:04 [INFO] core.position_manager: P&amp;L: â‚¹-52.42 (Strategy Signal: Session end exit)</t>
        </is>
      </c>
    </row>
    <row r="1453">
      <c r="A1453" s="18" t="inlineStr">
        <is>
          <t>18:51:04 [INFO] live.trader: [SIM] Position closed at 273.3 for reason: Strategy Signal: Session end exit</t>
        </is>
      </c>
    </row>
    <row r="1454">
      <c r="A1454" s="18" t="inlineStr">
        <is>
          <t>18:51:04 [WARNING] core.liveStrategy: Position closure notification for unknown position: 93d15bb3</t>
        </is>
      </c>
    </row>
    <row r="1455">
      <c r="A1455" s="18" t="inlineStr">
        <is>
          <t>18:51:04 [INFO] live.trader: 🔍 [CALLBACK] Processing tick #3400, price: ₹274.5, keys: ['timestamp', 'price', 'volume']</t>
        </is>
      </c>
    </row>
    <row r="1456">
      <c r="A1456" s="18" t="inlineStr">
        <is>
          <t>18:51:04 [INFO] live.trader: 🔍 [CALLBACK] Processing tick #3500, price: ₹263.4, keys: ['timestamp', 'price', 'volume']</t>
        </is>
      </c>
    </row>
    <row r="1457">
      <c r="A1457" s="18" t="inlineStr">
        <is>
          <t>18:51:04 [INFO] core.liveStrategy: 🚫 ENTRY BLOCKED (#3300): Need 3 green ticks, have 0, DATA_SIMULATION_PLACEHOLDER @ ₹254.4</t>
        </is>
      </c>
    </row>
    <row r="1458">
      <c r="A1458" s="18" t="inlineStr">
        <is>
          <t>18:51:04 [INFO] live.trader: 🔍 [CALLBACK] Processing tick #3600, price: ₹254.85, keys: ['timestamp', 'price', 'volume']</t>
        </is>
      </c>
    </row>
    <row r="1459">
      <c r="A1459" s="18" t="inlineStr">
        <is>
          <t>18:51:04 [INFO] live.trader: 📊 [CALLBACK] Calling strategy.on_tick() for tick #3600</t>
        </is>
      </c>
    </row>
    <row r="1460">
      <c r="A1460" s="18" t="inlineStr">
        <is>
          <t>18:51:04 [INFO] core.liveStrategy: 📊 [STRATEGY] on_tick called #3600, tick keys: ['timestamp', 'price', 'volume']</t>
        </is>
      </c>
    </row>
    <row r="1461">
      <c r="A1461" s="18" t="inlineStr">
        <is>
          <t>18:51:04 [INFO] live.trader: ⏸️ [CALLBACK] Strategy returned None (no entry signal)</t>
        </is>
      </c>
    </row>
    <row r="1462">
      <c r="A1462" s="18" t="inlineStr">
        <is>
          <t>18:51:05 [INFO] live.trader: 🔍 [CALLBACK] Processing tick #3700, price: ₹249.2, keys: ['timestamp', 'price', 'volume']</t>
        </is>
      </c>
    </row>
    <row r="1463">
      <c r="A1463" s="18" t="inlineStr">
        <is>
          <t>18:51:05 [INFO] live.trader: 🔍 [CALLBACK] Processing tick #3800, price: ₹248.9, keys: ['timestamp', 'price', 'volume']</t>
        </is>
      </c>
    </row>
    <row r="1464">
      <c r="A1464" s="18" t="inlineStr">
        <is>
          <t>18:51:05 [INFO] core.liveStrategy: ✅ ENTRY SIGNAL @ ₹251.65: All checks passed (EMA Crossover) - Green ticks: 3/3</t>
        </is>
      </c>
    </row>
    <row r="1465">
      <c r="A1465" s="18" t="inlineStr">
        <is>
          <t>18:51:05 [INFO] core.liveStrategy: Entry taken; threshold reset to 3 green ticks.</t>
        </is>
      </c>
    </row>
    <row r="1466">
      <c r="A1466" s="18" t="inlineStr">
        <is>
          <t>18:51:05 [INFO] core.position_manager: Opened position 840ca4e0</t>
        </is>
      </c>
    </row>
    <row r="1467">
      <c r="A1467" s="18" t="inlineStr">
        <is>
          <t>18:51:05 [INFO] core.position_manager: Lots: 4 (300 total units)</t>
        </is>
      </c>
    </row>
    <row r="1468">
      <c r="A1468" s="18" t="inlineStr">
        <is>
          <t>18:51:05 [INFO] core.position_manager: Entry price: â‚¹251.65 per unit</t>
        </is>
      </c>
    </row>
    <row r="1469">
      <c r="A1469" s="18" t="inlineStr">
        <is>
          <t>18:51:05 [INFO] core.position_manager: Stop loss: â‚¹236.65</t>
        </is>
      </c>
    </row>
    <row r="1470">
      <c r="A1470" s="18" t="inlineStr">
        <is>
          <t>18:51:05 [INFO] core.position_manager: Take profit levels: ['â‚¹256.65', 'â‚¹263.65', 'â‚¹271.65', 'â‚¹281.65']</t>
        </is>
      </c>
    </row>
    <row r="1471">
      <c r="A1471" s="18" t="inlineStr">
        <is>
          <t>18:51:05 [INFO] core.position_manager: Position value: ₹75,495.00</t>
        </is>
      </c>
    </row>
    <row r="1472">
      <c r="A1472" s="18" t="inlineStr">
        <is>
          <t>18:51:05 [INFO] core.liveStrategy: TRADE BUY: 75 @ 251.65 - Strategy signal</t>
        </is>
      </c>
    </row>
    <row r="1473">
      <c r="A1473" s="18" t="inlineStr">
        <is>
          <t>18:51:05 [INFO] live.trader: [DIRECT] ENTERED LONG at ₹251.65 (300 contracts) - Strategy entry signal</t>
        </is>
      </c>
    </row>
    <row r="1474">
      <c r="A1474" s="18" t="inlineStr">
        <is>
          <t>18:51:05 [INFO] core.position_manager: Fully closed position 840ca4e0</t>
        </is>
      </c>
    </row>
    <row r="1475">
      <c r="A1475" s="18" t="inlineStr">
        <is>
          <t>18:51:05 [INFO] core.position_manager: Closed position 840ca4e0</t>
        </is>
      </c>
    </row>
    <row r="1476">
      <c r="A1476" s="18" t="inlineStr">
        <is>
          <t>18:51:05 [INFO] core.position_manager: Lots closed: 4 (300 units)</t>
        </is>
      </c>
    </row>
    <row r="1477">
      <c r="A1477" s="18" t="inlineStr">
        <is>
          <t>18:51:05 [INFO] core.position_manager: Exit price: â‚¹251.00 per unit</t>
        </is>
      </c>
    </row>
    <row r="1478">
      <c r="A1478" s="18" t="inlineStr">
        <is>
          <t>18:51:05 [INFO] core.position_manager: P&amp;L: â‚¹-243.15 (Strategy Signal: Session end exit)</t>
        </is>
      </c>
    </row>
    <row r="1479">
      <c r="A1479" s="18" t="inlineStr">
        <is>
          <t>18:51:05 [INFO] live.trader: [SIM] Position closed at 251.0 for reason: Strategy Signal: Session end exit</t>
        </is>
      </c>
    </row>
    <row r="1480">
      <c r="A1480" s="18" t="inlineStr">
        <is>
          <t>18:51:05 [WARNING] core.liveStrategy: Position closure notification for unknown position: 840ca4e0</t>
        </is>
      </c>
    </row>
    <row r="1481">
      <c r="A1481" s="18" t="inlineStr">
        <is>
          <t>18:51:05 [INFO] core.liveStrategy: 🚫 ENTRY BLOCKED (#3600): Need 3 green ticks, have 1, DATA_SIMULATION_PLACEHOLDER @ ₹254.65</t>
        </is>
      </c>
    </row>
    <row r="1482">
      <c r="A1482" s="18" t="inlineStr">
        <is>
          <t>18:51:05 [INFO] core.liveStrategy: ✅ ENTRY SIGNAL @ ₹256.5: All checks passed (EMA Crossover) - Green ticks: 3/3</t>
        </is>
      </c>
    </row>
    <row r="1483">
      <c r="A1483" s="18" t="inlineStr">
        <is>
          <t>18:51:05 [INFO] core.liveStrategy: Entry taken; threshold reset to 3 green ticks.</t>
        </is>
      </c>
    </row>
    <row r="1484">
      <c r="A1484" s="18" t="inlineStr">
        <is>
          <t>18:51:05 [INFO] core.position_manager: Opened position e0ede41c</t>
        </is>
      </c>
    </row>
    <row r="1485">
      <c r="A1485" s="18" t="inlineStr">
        <is>
          <t>18:51:05 [INFO] core.position_manager: Lots: 4 (300 total units)</t>
        </is>
      </c>
    </row>
    <row r="1486">
      <c r="A1486" s="18" t="inlineStr">
        <is>
          <t>18:51:05 [INFO] core.position_manager: Entry price: â‚¹256.50 per unit</t>
        </is>
      </c>
    </row>
    <row r="1487">
      <c r="A1487" s="18" t="inlineStr">
        <is>
          <t>18:51:05 [INFO] core.position_manager: Stop loss: â‚¹241.50</t>
        </is>
      </c>
    </row>
    <row r="1488">
      <c r="A1488" s="18" t="inlineStr">
        <is>
          <t>18:51:05 [INFO] core.position_manager: Take profit levels: ['â‚¹261.50', 'â‚¹268.50', 'â‚¹276.50', 'â‚¹286.50']</t>
        </is>
      </c>
    </row>
    <row r="1489">
      <c r="A1489" s="18" t="inlineStr">
        <is>
          <t>18:51:05 [INFO] core.position_manager: Position value: ₹76,950.00</t>
        </is>
      </c>
    </row>
    <row r="1490">
      <c r="A1490" s="18" t="inlineStr">
        <is>
          <t>18:51:05 [INFO] core.liveStrategy: TRADE BUY: 75 @ 256.50 - Strategy signal</t>
        </is>
      </c>
    </row>
    <row r="1491">
      <c r="A1491" s="18" t="inlineStr">
        <is>
          <t>18:51:05 [INFO] live.trader: [DIRECT] ENTERED LONG at ₹256.50 (300 contracts) - Strategy entry signal</t>
        </is>
      </c>
    </row>
    <row r="1492">
      <c r="A1492" s="18" t="inlineStr">
        <is>
          <t>18:51:05 [INFO] core.position_manager: Fully closed position e0ede41c</t>
        </is>
      </c>
    </row>
    <row r="1493">
      <c r="A1493" s="18" t="inlineStr">
        <is>
          <t>18:51:05 [INFO] core.position_manager: Closed position e0ede41c</t>
        </is>
      </c>
    </row>
    <row r="1494">
      <c r="A1494" s="18" t="inlineStr">
        <is>
          <t>18:51:05 [INFO] core.position_manager: Lots closed: 4 (300 units)</t>
        </is>
      </c>
    </row>
    <row r="1495">
      <c r="A1495" s="18" t="inlineStr">
        <is>
          <t>18:51:06 [INFO] core.position_manager: Exit price: â‚¹256.55 per unit</t>
        </is>
      </c>
    </row>
    <row r="1496">
      <c r="A1496" s="18" t="inlineStr">
        <is>
          <t>18:51:06 [INFO] core.position_manager: P&amp;L: â‚¹-34.21 (Strategy Signal: Session end exit)</t>
        </is>
      </c>
    </row>
    <row r="1497">
      <c r="A1497" s="18" t="inlineStr">
        <is>
          <t>18:51:06 [INFO] live.trader: [SIM] Position closed at 256.55 for reason: Strategy Signal: Session end exit</t>
        </is>
      </c>
    </row>
    <row r="1498">
      <c r="A1498" s="18" t="inlineStr">
        <is>
          <t>18:51:06 [WARNING] core.liveStrategy: Position closure notification for unknown position: e0ede41c</t>
        </is>
      </c>
    </row>
    <row r="1499">
      <c r="A1499" s="18" t="inlineStr">
        <is>
          <t>18:51:06 [INFO] core.liveStrategy: ✅ ENTRY SIGNAL @ ₹256.85: All checks passed (EMA Crossover) - Green ticks: 3/3</t>
        </is>
      </c>
    </row>
    <row r="1500">
      <c r="A1500" s="18" t="inlineStr">
        <is>
          <t>18:51:06 [INFO] core.liveStrategy: Entry taken; threshold reset to 3 green ticks.</t>
        </is>
      </c>
    </row>
    <row r="1501">
      <c r="A1501" s="18" t="inlineStr">
        <is>
          <t>18:51:06 [INFO] core.position_manager: Opened position 3f99f060</t>
        </is>
      </c>
    </row>
    <row r="1502">
      <c r="A1502" s="18" t="inlineStr">
        <is>
          <t>18:51:06 [INFO] core.position_manager: Lots: 4 (300 total units)</t>
        </is>
      </c>
    </row>
    <row r="1503">
      <c r="A1503" s="18" t="inlineStr">
        <is>
          <t>18:51:06 [INFO] core.position_manager: Entry price: â‚¹256.85 per unit</t>
        </is>
      </c>
    </row>
    <row r="1504">
      <c r="A1504" s="18" t="inlineStr">
        <is>
          <t>18:51:06 [INFO] core.position_manager: Stop loss: â‚¹241.85</t>
        </is>
      </c>
    </row>
    <row r="1505">
      <c r="A1505" s="18" t="inlineStr">
        <is>
          <t>18:51:06 [INFO] core.position_manager: Take profit levels: ['â‚¹261.85', 'â‚¹268.85', 'â‚¹276.85', 'â‚¹286.85']</t>
        </is>
      </c>
    </row>
    <row r="1506">
      <c r="A1506" s="18" t="inlineStr">
        <is>
          <t>18:51:06 [INFO] core.position_manager: Position value: ₹77,055.00</t>
        </is>
      </c>
    </row>
    <row r="1507">
      <c r="A1507" s="18" t="inlineStr">
        <is>
          <t>18:51:06 [INFO] core.liveStrategy: TRADE BUY: 75 @ 256.85 - Strategy signal</t>
        </is>
      </c>
    </row>
    <row r="1508">
      <c r="A1508" s="18" t="inlineStr">
        <is>
          <t>18:51:06 [INFO] live.trader: [DIRECT] ENTERED LONG at ₹256.85 (300 contracts) - Strategy entry signal</t>
        </is>
      </c>
    </row>
    <row r="1509">
      <c r="A1509" s="18" t="inlineStr">
        <is>
          <t>18:51:06 [INFO] core.position_manager: Fully closed position 3f99f060</t>
        </is>
      </c>
    </row>
    <row r="1510">
      <c r="A1510" s="18" t="inlineStr">
        <is>
          <t>18:51:06 [INFO] core.position_manager: Closed position 3f99f060</t>
        </is>
      </c>
    </row>
    <row r="1511">
      <c r="A1511" s="18" t="inlineStr">
        <is>
          <t>18:51:06 [INFO] core.position_manager: Lots closed: 4 (300 units)</t>
        </is>
      </c>
    </row>
    <row r="1512">
      <c r="A1512" s="18" t="inlineStr">
        <is>
          <t>18:51:06 [INFO] core.position_manager: Exit price: â‚¹256.80 per unit</t>
        </is>
      </c>
    </row>
    <row r="1513">
      <c r="A1513" s="18" t="inlineStr">
        <is>
          <t>18:51:06 [INFO] core.position_manager: P&amp;L: â‚¹-64.26 (Strategy Signal: Session end exit)</t>
        </is>
      </c>
    </row>
    <row r="1514">
      <c r="A1514" s="18" t="inlineStr">
        <is>
          <t>18:51:06 [INFO] live.trader: [SIM] Position closed at 256.8 for reason: Strategy Signal: Session end exit</t>
        </is>
      </c>
    </row>
    <row r="1515">
      <c r="A1515" s="18" t="inlineStr">
        <is>
          <t>18:51:06 [WARNING] core.liveStrategy: Position closure notification for unknown position: 3f99f060</t>
        </is>
      </c>
    </row>
    <row r="1516">
      <c r="A1516" s="18" t="inlineStr">
        <is>
          <t>18:51:06 [INFO] core.liveStrategy: ✅ ENTRY SIGNAL @ ₹258.85: All checks passed (EMA Crossover) - Green ticks: 3/3</t>
        </is>
      </c>
    </row>
    <row r="1517">
      <c r="A1517" s="18" t="inlineStr">
        <is>
          <t>18:51:06 [INFO] core.liveStrategy: Entry taken; threshold reset to 3 green ticks.</t>
        </is>
      </c>
    </row>
    <row r="1518">
      <c r="A1518" s="18" t="inlineStr">
        <is>
          <t>18:51:06 [INFO] core.position_manager: Opened position 82cb53da</t>
        </is>
      </c>
    </row>
    <row r="1519">
      <c r="A1519" s="18" t="inlineStr">
        <is>
          <t>18:51:06 [INFO] core.position_manager: Lots: 4 (300 total units)</t>
        </is>
      </c>
    </row>
    <row r="1520">
      <c r="A1520" s="18" t="inlineStr">
        <is>
          <t>18:51:06 [INFO] core.position_manager: Entry price: â‚¹258.85 per unit</t>
        </is>
      </c>
    </row>
    <row r="1521">
      <c r="A1521" s="18" t="inlineStr">
        <is>
          <t>18:51:06 [INFO] core.position_manager: Stop loss: â‚¹243.85</t>
        </is>
      </c>
    </row>
    <row r="1522">
      <c r="A1522" s="18" t="inlineStr">
        <is>
          <t>18:51:06 [INFO] core.position_manager: Take profit levels: ['â‚¹263.85', 'â‚¹270.85', 'â‚¹278.85', 'â‚¹288.85']</t>
        </is>
      </c>
    </row>
    <row r="1523">
      <c r="A1523" s="18" t="inlineStr">
        <is>
          <t>18:51:06 [INFO] core.position_manager: Position value: ₹77,655.00</t>
        </is>
      </c>
    </row>
    <row r="1524">
      <c r="A1524" s="18" t="inlineStr">
        <is>
          <t>18:51:06 [INFO] core.liveStrategy: TRADE BUY: 75 @ 258.85 - Strategy signal</t>
        </is>
      </c>
    </row>
    <row r="1525">
      <c r="A1525" s="18" t="inlineStr">
        <is>
          <t>18:51:06 [INFO] live.trader: [DIRECT] ENTERED LONG at ₹258.85 (300 contracts) - Strategy entry signal</t>
        </is>
      </c>
    </row>
    <row r="1526">
      <c r="A1526" s="18" t="inlineStr">
        <is>
          <t>18:51:06 [INFO] core.position_manager: Fully closed position 82cb53da</t>
        </is>
      </c>
    </row>
    <row r="1527">
      <c r="A1527" s="18" t="inlineStr">
        <is>
          <t>18:51:06 [INFO] core.position_manager: Closed position 82cb53da</t>
        </is>
      </c>
    </row>
    <row r="1528">
      <c r="A1528" s="18" t="inlineStr">
        <is>
          <t>18:51:06 [INFO] core.position_manager: Lots closed: 4 (300 units)</t>
        </is>
      </c>
    </row>
    <row r="1529">
      <c r="A1529" s="18" t="inlineStr">
        <is>
          <t>18:51:06 [INFO] core.position_manager: Exit price: â‚¹258.25 per unit</t>
        </is>
      </c>
    </row>
    <row r="1530">
      <c r="A1530" s="18" t="inlineStr">
        <is>
          <t>18:51:06 [INFO] core.position_manager: P&amp;L: â‚¹-229.54 (Strategy Signal: Session end exit)</t>
        </is>
      </c>
    </row>
    <row r="1531">
      <c r="A1531" s="18" t="inlineStr">
        <is>
          <t>18:51:06 [INFO] live.trader: [SIM] Position closed at 258.25 for reason: Strategy Signal: Session end exit</t>
        </is>
      </c>
    </row>
    <row r="1532">
      <c r="A1532" s="18" t="inlineStr">
        <is>
          <t>18:51:06 [WARNING] core.liveStrategy: Position closure notification for unknown position: 82cb53da</t>
        </is>
      </c>
    </row>
    <row r="1533">
      <c r="A1533" s="18" t="inlineStr">
        <is>
          <t>18:51:06 [INFO] live.trader: 🔍 [CALLBACK] Processing tick #3900, price: ₹258.75, keys: ['timestamp', 'price', 'volume']</t>
        </is>
      </c>
    </row>
    <row r="1534">
      <c r="A1534" s="18" t="inlineStr">
        <is>
          <t>18:51:06 [INFO] live.trader: 📊 [CALLBACK] Calling strategy.on_tick() for tick #3900</t>
        </is>
      </c>
    </row>
    <row r="1535">
      <c r="A1535" s="18" t="inlineStr">
        <is>
          <t>18:51:06 [INFO] core.liveStrategy: 📊 [STRATEGY] on_tick called #3900, tick keys: ['timestamp', 'price', 'volume']</t>
        </is>
      </c>
    </row>
    <row r="1536">
      <c r="A1536" s="18" t="inlineStr">
        <is>
          <t>18:51:06 [INFO] live.trader: ⏸️ [CALLBACK] Strategy returned None (no entry signal)</t>
        </is>
      </c>
    </row>
    <row r="1537">
      <c r="A1537" s="18" t="inlineStr">
        <is>
          <t>18:51:06 [INFO] core.liveStrategy: ✅ ENTRY SIGNAL @ ₹259.5: All checks passed (EMA Crossover) - Green ticks: 3/3</t>
        </is>
      </c>
    </row>
    <row r="1538">
      <c r="A1538" s="18" t="inlineStr">
        <is>
          <t>18:51:06 [INFO] core.liveStrategy: Entry taken; threshold reset to 3 green ticks.</t>
        </is>
      </c>
    </row>
    <row r="1539">
      <c r="A1539" s="18" t="inlineStr">
        <is>
          <t>18:51:06 [INFO] core.position_manager: Opened position 6928debc</t>
        </is>
      </c>
    </row>
    <row r="1540">
      <c r="A1540" s="18" t="inlineStr">
        <is>
          <t>18:51:06 [INFO] core.position_manager: Lots: 4 (300 total units)</t>
        </is>
      </c>
    </row>
    <row r="1541">
      <c r="A1541" s="18" t="inlineStr">
        <is>
          <t>18:51:06 [INFO] core.position_manager: Entry price: â‚¹259.50 per unit</t>
        </is>
      </c>
    </row>
    <row r="1542">
      <c r="A1542" s="18" t="inlineStr">
        <is>
          <t>18:51:06 [INFO] core.position_manager: Stop loss: â‚¹244.50</t>
        </is>
      </c>
    </row>
    <row r="1543">
      <c r="A1543" s="18" t="inlineStr">
        <is>
          <t>18:51:06 [INFO] core.position_manager: Take profit levels: ['â‚¹264.50', 'â‚¹271.50', 'â‚¹279.50', 'â‚¹289.50']</t>
        </is>
      </c>
    </row>
    <row r="1544">
      <c r="A1544" s="18" t="inlineStr">
        <is>
          <t>18:51:06 [INFO] core.position_manager: Position value: ₹77,850.00</t>
        </is>
      </c>
    </row>
    <row r="1545">
      <c r="A1545" s="18" t="inlineStr">
        <is>
          <t>18:51:06 [INFO] core.liveStrategy: TRADE BUY: 75 @ 259.50 - Strategy signal</t>
        </is>
      </c>
    </row>
    <row r="1546">
      <c r="A1546" s="18" t="inlineStr">
        <is>
          <t>18:51:06 [INFO] live.trader: [DIRECT] ENTERED LONG at ₹259.50 (300 contracts) - Strategy entry signal</t>
        </is>
      </c>
    </row>
    <row r="1547">
      <c r="A1547" s="18" t="inlineStr">
        <is>
          <t>18:51:06 [INFO] core.position_manager: Fully closed position 6928debc</t>
        </is>
      </c>
    </row>
    <row r="1548">
      <c r="A1548" s="18" t="inlineStr">
        <is>
          <t>18:51:06 [INFO] core.position_manager: Closed position 6928debc</t>
        </is>
      </c>
    </row>
    <row r="1549">
      <c r="A1549" s="18" t="inlineStr">
        <is>
          <t>18:51:06 [INFO] core.position_manager: Lots closed: 4 (300 units)</t>
        </is>
      </c>
    </row>
    <row r="1550">
      <c r="A1550" s="18" t="inlineStr">
        <is>
          <t>18:51:06 [INFO] core.position_manager: Exit price: â‚¹259.35 per unit</t>
        </is>
      </c>
    </row>
    <row r="1551">
      <c r="A1551" s="18" t="inlineStr">
        <is>
          <t>18:51:06 [INFO] core.position_manager: P&amp;L: â‚¹-94.75 (Strategy Signal: Session end exit)</t>
        </is>
      </c>
    </row>
    <row r="1552">
      <c r="A1552" s="18" t="inlineStr">
        <is>
          <t>18:51:06 [INFO] live.trader: [SIM] Position closed at 259.35 for reason: Strategy Signal: Session end exit</t>
        </is>
      </c>
    </row>
    <row r="1553">
      <c r="A1553" s="18" t="inlineStr">
        <is>
          <t>18:51:06 [WARNING] core.liveStrategy: Position closure notification for unknown position: 6928debc</t>
        </is>
      </c>
    </row>
    <row r="1554">
      <c r="A1554" s="18" t="inlineStr">
        <is>
          <t>18:51:06 [INFO] core.liveStrategy: ✅ ENTRY SIGNAL @ ₹261.05: All checks passed (EMA Crossover) - Green ticks: 3/3</t>
        </is>
      </c>
    </row>
    <row r="1555">
      <c r="A1555" s="18" t="inlineStr">
        <is>
          <t>18:51:06 [INFO] core.liveStrategy: Entry taken; threshold reset to 3 green ticks.</t>
        </is>
      </c>
    </row>
    <row r="1556">
      <c r="A1556" s="18" t="inlineStr">
        <is>
          <t>18:51:06 [INFO] core.position_manager: Opened position c5a34be1</t>
        </is>
      </c>
    </row>
    <row r="1557">
      <c r="A1557" s="18" t="inlineStr">
        <is>
          <t>18:51:06 [INFO] core.position_manager: Lots: 4 (300 total units)</t>
        </is>
      </c>
    </row>
    <row r="1558">
      <c r="A1558" s="18" t="inlineStr">
        <is>
          <t>18:51:06 [INFO] core.position_manager: Entry price: â‚¹261.05 per unit</t>
        </is>
      </c>
    </row>
    <row r="1559">
      <c r="A1559" s="18" t="inlineStr">
        <is>
          <t>18:51:06 [INFO] core.position_manager: Stop loss: â‚¹246.05</t>
        </is>
      </c>
    </row>
    <row r="1560">
      <c r="A1560" s="18" t="inlineStr">
        <is>
          <t>18:51:06 [INFO] core.position_manager: Take profit levels: ['â‚¹266.05', 'â‚¹273.05', 'â‚¹281.05', 'â‚¹291.05']</t>
        </is>
      </c>
    </row>
    <row r="1561">
      <c r="A1561" s="18" t="inlineStr">
        <is>
          <t>18:51:06 [INFO] core.position_manager: Position value: ₹78,315.00</t>
        </is>
      </c>
    </row>
    <row r="1562">
      <c r="A1562" s="18" t="inlineStr">
        <is>
          <t>18:51:06 [INFO] core.liveStrategy: TRADE BUY: 75 @ 261.05 - Strategy signal</t>
        </is>
      </c>
    </row>
    <row r="1563">
      <c r="A1563" s="18" t="inlineStr">
        <is>
          <t>18:51:06 [INFO] live.trader: [DIRECT] ENTERED LONG at ₹261.05 (300 contracts) - Strategy entry signal</t>
        </is>
      </c>
    </row>
    <row r="1564">
      <c r="A1564" s="18" t="inlineStr">
        <is>
          <t>18:51:06 [INFO] core.position_manager: Fully closed position c5a34be1</t>
        </is>
      </c>
    </row>
    <row r="1565">
      <c r="A1565" s="18" t="inlineStr">
        <is>
          <t>18:51:06 [INFO] core.position_manager: Closed position c5a34be1</t>
        </is>
      </c>
    </row>
    <row r="1566">
      <c r="A1566" s="18" t="inlineStr">
        <is>
          <t>18:51:06 [INFO] core.position_manager: Lots closed: 4 (300 units)</t>
        </is>
      </c>
    </row>
    <row r="1567">
      <c r="A1567" s="18" t="inlineStr">
        <is>
          <t>18:51:06 [INFO] core.position_manager: Exit price: â‚¹261.05 per unit</t>
        </is>
      </c>
    </row>
    <row r="1568">
      <c r="A1568" s="18" t="inlineStr">
        <is>
          <t>18:51:06 [INFO] core.position_manager: P&amp;L: â‚¹-50.07 (Strategy Signal: Session end exit)</t>
        </is>
      </c>
    </row>
    <row r="1569">
      <c r="A1569" s="18" t="inlineStr">
        <is>
          <t>18:51:06 [INFO] live.trader: [SIM] Position closed at 261.05 for reason: Strategy Signal: Session end exit</t>
        </is>
      </c>
    </row>
    <row r="1570">
      <c r="A1570" s="18" t="inlineStr">
        <is>
          <t>18:51:06 [WARNING] core.liveStrategy: Position closure notification for unknown position: c5a34be1</t>
        </is>
      </c>
    </row>
    <row r="1571">
      <c r="A1571" s="18" t="inlineStr">
        <is>
          <t>18:51:06 [INFO] core.liveStrategy: ✅ ENTRY SIGNAL @ ₹262.0: All checks passed (EMA Crossover) - Green ticks: 3/3</t>
        </is>
      </c>
    </row>
    <row r="1572">
      <c r="A1572" s="18" t="inlineStr">
        <is>
          <t>18:51:06 [INFO] core.liveStrategy: Entry taken; threshold reset to 3 green ticks.</t>
        </is>
      </c>
    </row>
    <row r="1573">
      <c r="A1573" s="18" t="inlineStr">
        <is>
          <t>18:51:06 [INFO] core.position_manager: Opened position 8371c4da</t>
        </is>
      </c>
    </row>
    <row r="1574">
      <c r="A1574" s="18" t="inlineStr">
        <is>
          <t>18:51:06 [INFO] core.position_manager: Lots: 4 (300 total units)</t>
        </is>
      </c>
    </row>
    <row r="1575">
      <c r="A1575" s="18" t="inlineStr">
        <is>
          <t>18:51:06 [INFO] core.position_manager: Entry price: â‚¹262.00 per unit</t>
        </is>
      </c>
    </row>
    <row r="1576">
      <c r="A1576" s="18" t="inlineStr">
        <is>
          <t>18:51:06 [INFO] core.position_manager: Stop loss: â‚¹247.00</t>
        </is>
      </c>
    </row>
    <row r="1577">
      <c r="A1577" s="18" t="inlineStr">
        <is>
          <t>18:51:06 [INFO] core.position_manager: Take profit levels: ['â‚¹267.00', 'â‚¹274.00', 'â‚¹282.00', 'â‚¹292.00']</t>
        </is>
      </c>
    </row>
    <row r="1578">
      <c r="A1578" s="18" t="inlineStr">
        <is>
          <t>18:51:06 [INFO] core.position_manager: Position value: ₹78,600.00</t>
        </is>
      </c>
    </row>
    <row r="1579">
      <c r="A1579" s="18" t="inlineStr">
        <is>
          <t>18:51:06 [INFO] core.liveStrategy: TRADE BUY: 75 @ 262.00 - Strategy signal</t>
        </is>
      </c>
    </row>
    <row r="1580">
      <c r="A1580" s="18" t="inlineStr">
        <is>
          <t>18:51:06 [INFO] live.trader: [DIRECT] ENTERED LONG at ₹262.00 (300 contracts) - Strategy entry signal</t>
        </is>
      </c>
    </row>
    <row r="1581">
      <c r="A1581" s="18" t="inlineStr">
        <is>
          <t>18:51:06 [INFO] core.position_manager: Fully closed position 8371c4da</t>
        </is>
      </c>
    </row>
    <row r="1582">
      <c r="A1582" s="18" t="inlineStr">
        <is>
          <t>18:51:06 [INFO] core.position_manager: Closed position 8371c4da</t>
        </is>
      </c>
    </row>
    <row r="1583">
      <c r="A1583" s="18" t="inlineStr">
        <is>
          <t>18:51:06 [INFO] core.position_manager: Lots closed: 4 (300 units)</t>
        </is>
      </c>
    </row>
    <row r="1584">
      <c r="A1584" s="18" t="inlineStr">
        <is>
          <t>18:51:06 [INFO] core.position_manager: Exit price: â‚¹262.00 per unit</t>
        </is>
      </c>
    </row>
    <row r="1585">
      <c r="A1585" s="18" t="inlineStr">
        <is>
          <t>18:51:06 [INFO] core.position_manager: P&amp;L: â‚¹-50.26 (Strategy Signal: Session end exit)</t>
        </is>
      </c>
    </row>
    <row r="1586">
      <c r="A1586" s="18" t="inlineStr">
        <is>
          <t>18:51:06 [INFO] live.trader: [SIM] Position closed at 262.0 for reason: Strategy Signal: Session end exit</t>
        </is>
      </c>
    </row>
    <row r="1587">
      <c r="A1587" s="18" t="inlineStr">
        <is>
          <t>18:51:06 [WARNING] core.liveStrategy: Position closure notification for unknown position: 8371c4da</t>
        </is>
      </c>
    </row>
    <row r="1588">
      <c r="A1588" s="18" t="inlineStr">
        <is>
          <t>18:51:06 [INFO] core.liveStrategy: ✅ ENTRY SIGNAL @ ₹262.9: All checks passed (EMA Crossover) - Green ticks: 3/3</t>
        </is>
      </c>
    </row>
    <row r="1589">
      <c r="A1589" s="18" t="inlineStr">
        <is>
          <t>18:51:06 [INFO] core.liveStrategy: Entry taken; threshold reset to 3 green ticks.</t>
        </is>
      </c>
    </row>
    <row r="1590">
      <c r="A1590" s="18" t="inlineStr">
        <is>
          <t>18:51:06 [INFO] core.position_manager: Opened position 45c40e3d</t>
        </is>
      </c>
    </row>
    <row r="1591">
      <c r="A1591" s="18" t="inlineStr">
        <is>
          <t>18:51:06 [INFO] core.position_manager: Lots: 4 (300 total units)</t>
        </is>
      </c>
    </row>
    <row r="1592">
      <c r="A1592" s="18" t="inlineStr">
        <is>
          <t>18:51:06 [INFO] core.position_manager: Entry price: â‚¹262.90 per unit</t>
        </is>
      </c>
    </row>
    <row r="1593">
      <c r="A1593" s="18" t="inlineStr">
        <is>
          <t>18:51:06 [INFO] core.position_manager: Stop loss: â‚¹247.90</t>
        </is>
      </c>
    </row>
    <row r="1594">
      <c r="A1594" s="18" t="inlineStr">
        <is>
          <t>18:51:06 [INFO] core.position_manager: Take profit levels: ['â‚¹267.90', 'â‚¹274.90', 'â‚¹282.90', 'â‚¹292.90']</t>
        </is>
      </c>
    </row>
    <row r="1595">
      <c r="A1595" s="18" t="inlineStr">
        <is>
          <t>18:51:06 [INFO] core.position_manager: Position value: ₹78,870.00</t>
        </is>
      </c>
    </row>
    <row r="1596">
      <c r="A1596" s="18" t="inlineStr">
        <is>
          <t>18:51:06 [INFO] core.liveStrategy: TRADE BUY: 75 @ 262.90 - Strategy signal</t>
        </is>
      </c>
    </row>
    <row r="1597">
      <c r="A1597" s="18" t="inlineStr">
        <is>
          <t>18:51:06 [INFO] live.trader: [DIRECT] ENTERED LONG at ₹262.90 (300 contracts) - Strategy entry signal</t>
        </is>
      </c>
    </row>
    <row r="1598">
      <c r="A1598" s="18" t="inlineStr">
        <is>
          <t>18:51:06 [INFO] core.position_manager: Fully closed position 45c40e3d</t>
        </is>
      </c>
    </row>
    <row r="1599">
      <c r="A1599" s="18" t="inlineStr">
        <is>
          <t>18:51:06 [INFO] core.position_manager: Closed position 45c40e3d</t>
        </is>
      </c>
    </row>
    <row r="1600">
      <c r="A1600" s="18" t="inlineStr">
        <is>
          <t>18:51:06 [INFO] core.position_manager: Lots closed: 4 (300 units)</t>
        </is>
      </c>
    </row>
    <row r="1601">
      <c r="A1601" s="18" t="inlineStr">
        <is>
          <t>18:51:06 [INFO] core.position_manager: Exit price: â‚¹263.00 per unit</t>
        </is>
      </c>
    </row>
    <row r="1602">
      <c r="A1602" s="18" t="inlineStr">
        <is>
          <t>18:51:06 [INFO] core.position_manager: P&amp;L: â‚¹-20.45 (Strategy Signal: Session end exit)</t>
        </is>
      </c>
    </row>
    <row r="1603">
      <c r="A1603" s="18" t="inlineStr">
        <is>
          <t>18:51:06 [INFO] live.trader: [SIM] Position closed at 263.0 for reason: Strategy Signal: Session end exit</t>
        </is>
      </c>
    </row>
    <row r="1604">
      <c r="A1604" s="18" t="inlineStr">
        <is>
          <t>18:51:06 [WARNING] core.liveStrategy: Position closure notification for unknown position: 45c40e3d</t>
        </is>
      </c>
    </row>
    <row r="1605">
      <c r="A1605" s="18" t="inlineStr">
        <is>
          <t>18:51:06 [INFO] core.liveStrategy: ✅ ENTRY SIGNAL @ ₹263.35: All checks passed (EMA Crossover) - Green ticks: 3/3</t>
        </is>
      </c>
    </row>
    <row r="1606">
      <c r="A1606" s="18" t="inlineStr">
        <is>
          <t>18:51:06 [INFO] core.liveStrategy: Entry taken; threshold reset to 3 green ticks.</t>
        </is>
      </c>
    </row>
    <row r="1607">
      <c r="A1607" s="18" t="inlineStr">
        <is>
          <t>18:51:06 [INFO] core.position_manager: Opened position 1553d304</t>
        </is>
      </c>
    </row>
    <row r="1608">
      <c r="A1608" s="18" t="inlineStr">
        <is>
          <t>18:51:06 [INFO] core.position_manager: Lots: 4 (300 total units)</t>
        </is>
      </c>
    </row>
    <row r="1609">
      <c r="A1609" s="18" t="inlineStr">
        <is>
          <t>18:51:06 [INFO] core.position_manager: Entry price: â‚¹263.35 per unit</t>
        </is>
      </c>
    </row>
    <row r="1610">
      <c r="A1610" s="18" t="inlineStr">
        <is>
          <t>18:51:06 [INFO] core.position_manager: Stop loss: â‚¹248.35</t>
        </is>
      </c>
    </row>
    <row r="1611">
      <c r="A1611" s="18" t="inlineStr">
        <is>
          <t>18:51:06 [INFO] core.position_manager: Take profit levels: ['â‚¹268.35', 'â‚¹275.35', 'â‚¹283.35', 'â‚¹293.35']</t>
        </is>
      </c>
    </row>
    <row r="1612">
      <c r="A1612" s="18" t="inlineStr">
        <is>
          <t>18:51:06 [INFO] core.position_manager: Position value: ₹79,005.00</t>
        </is>
      </c>
    </row>
    <row r="1613">
      <c r="A1613" s="18" t="inlineStr">
        <is>
          <t>18:51:06 [INFO] core.liveStrategy: TRADE BUY: 75 @ 263.35 - Strategy signal</t>
        </is>
      </c>
    </row>
    <row r="1614">
      <c r="A1614" s="18" t="inlineStr">
        <is>
          <t>18:51:06 [INFO] live.trader: [DIRECT] ENTERED LONG at ₹263.35 (300 contracts) - Strategy entry signal</t>
        </is>
      </c>
    </row>
    <row r="1615">
      <c r="A1615" s="18" t="inlineStr">
        <is>
          <t>18:51:06 [INFO] core.position_manager: Fully closed position 1553d304</t>
        </is>
      </c>
    </row>
    <row r="1616">
      <c r="A1616" s="18" t="inlineStr">
        <is>
          <t>18:51:06 [INFO] core.position_manager: Closed position 1553d304</t>
        </is>
      </c>
    </row>
    <row r="1617">
      <c r="A1617" s="18" t="inlineStr">
        <is>
          <t>18:51:06 [INFO] core.position_manager: Lots closed: 4 (300 units)</t>
        </is>
      </c>
    </row>
    <row r="1618">
      <c r="A1618" s="18" t="inlineStr">
        <is>
          <t>18:51:06 [INFO] core.position_manager: Exit price: â‚¹262.10 per unit</t>
        </is>
      </c>
    </row>
    <row r="1619">
      <c r="A1619" s="18" t="inlineStr">
        <is>
          <t>18:51:06 [INFO] core.position_manager: P&amp;L: â‚¹-425.28 (Strategy Signal: Session end exit)</t>
        </is>
      </c>
    </row>
    <row r="1620">
      <c r="A1620" s="18" t="inlineStr">
        <is>
          <t>18:51:06 [INFO] live.trader: [SIM] Position closed at 262.1 for reason: Strategy Signal: Session end exit</t>
        </is>
      </c>
    </row>
    <row r="1621">
      <c r="A1621" s="18" t="inlineStr">
        <is>
          <t>18:51:06 [WARNING] core.liveStrategy: Position closure notification for unknown position: 1553d304</t>
        </is>
      </c>
    </row>
    <row r="1622">
      <c r="A1622" s="18" t="inlineStr">
        <is>
          <t>18:51:06 [INFO] live.trader: 🔍 [CALLBACK] Processing tick #4000, price: ₹259.45, keys: ['timestamp', 'price', 'volume']</t>
        </is>
      </c>
    </row>
    <row r="1623">
      <c r="A1623" s="18" t="inlineStr">
        <is>
          <t>18:51:06 [INFO] live.trader: [FILE SIM] Processed 4000 ticks, position: False</t>
        </is>
      </c>
    </row>
    <row r="1624">
      <c r="A1624" s="18" t="inlineStr">
        <is>
          <t>18:51:07 [INFO] live.trader: 🔍 [CALLBACK] Processing tick #4100, price: ₹255.25, keys: ['timestamp', 'price', 'volume']</t>
        </is>
      </c>
    </row>
    <row r="1625">
      <c r="A1625" s="18" t="inlineStr">
        <is>
          <t>18:51:07 [INFO] core.liveStrategy: 🚫 ENTRY BLOCKED (#3900): Need 3 green ticks, have 0, DATA_SIMULATION_PLACEHOLDER @ ₹252.7</t>
        </is>
      </c>
    </row>
    <row r="1626">
      <c r="A1626" s="18" t="inlineStr">
        <is>
          <t>18:51:07 [INFO] live.trader: 🔍 [CALLBACK] Processing tick #4200, price: ₹253.65, keys: ['timestamp', 'price', 'volume']</t>
        </is>
      </c>
    </row>
    <row r="1627">
      <c r="A1627" s="18" t="inlineStr">
        <is>
          <t>18:51:07 [INFO] live.trader: 📊 [CALLBACK] Calling strategy.on_tick() for tick #4200</t>
        </is>
      </c>
    </row>
    <row r="1628">
      <c r="A1628" s="18" t="inlineStr">
        <is>
          <t>18:51:07 [INFO] core.liveStrategy: 📊 [STRATEGY] on_tick called #4200, tick keys: ['timestamp', 'price', 'volume']</t>
        </is>
      </c>
    </row>
    <row r="1629">
      <c r="A1629" s="18" t="inlineStr">
        <is>
          <t>18:51:07 [INFO] live.trader: ⏸️ [CALLBACK] Strategy returned None (no entry signal)</t>
        </is>
      </c>
    </row>
    <row r="1630">
      <c r="A1630" s="18" t="inlineStr">
        <is>
          <t>18:51:07 [INFO] live.trader: 🔍 [CALLBACK] Processing tick #4300, price: ₹257.25, keys: ['timestamp', 'price', 'volume']</t>
        </is>
      </c>
    </row>
    <row r="1631">
      <c r="A1631" s="18" t="inlineStr">
        <is>
          <t>18:51:08 [INFO] core.liveStrategy: ✅ ENTRY SIGNAL @ ₹260.75: All checks passed (EMA Crossover) - Green ticks: 3/3</t>
        </is>
      </c>
    </row>
    <row r="1632">
      <c r="A1632" s="18" t="inlineStr">
        <is>
          <t>18:51:08 [INFO] core.liveStrategy: Entry taken; threshold reset to 3 green ticks.</t>
        </is>
      </c>
    </row>
    <row r="1633">
      <c r="A1633" s="18" t="inlineStr">
        <is>
          <t>18:51:08 [INFO] core.position_manager: Opened position 563e9fdd</t>
        </is>
      </c>
    </row>
    <row r="1634">
      <c r="A1634" s="18" t="inlineStr">
        <is>
          <t>18:51:08 [INFO] core.position_manager: Lots: 4 (300 total units)</t>
        </is>
      </c>
    </row>
    <row r="1635">
      <c r="A1635" s="18" t="inlineStr">
        <is>
          <t>18:51:08 [INFO] core.position_manager: Entry price: â‚¹260.75 per unit</t>
        </is>
      </c>
    </row>
    <row r="1636">
      <c r="A1636" s="18" t="inlineStr">
        <is>
          <t>18:51:08 [INFO] core.position_manager: Stop loss: â‚¹245.75</t>
        </is>
      </c>
    </row>
    <row r="1637">
      <c r="A1637" s="18" t="inlineStr">
        <is>
          <t>18:51:08 [INFO] core.position_manager: Take profit levels: ['â‚¹265.75', 'â‚¹272.75', 'â‚¹280.75', 'â‚¹290.75']</t>
        </is>
      </c>
    </row>
    <row r="1638">
      <c r="A1638" s="18" t="inlineStr">
        <is>
          <t>18:51:08 [INFO] core.position_manager: Position value: ₹78,225.00</t>
        </is>
      </c>
    </row>
    <row r="1639">
      <c r="A1639" s="18" t="inlineStr">
        <is>
          <t>18:51:08 [INFO] core.liveStrategy: TRADE BUY: 75 @ 260.75 - Strategy signal</t>
        </is>
      </c>
    </row>
    <row r="1640">
      <c r="A1640" s="18" t="inlineStr">
        <is>
          <t>18:51:08 [INFO] live.trader: [DIRECT] ENTERED LONG at ₹260.75 (300 contracts) - Strategy entry signal</t>
        </is>
      </c>
    </row>
    <row r="1641">
      <c r="A1641" s="18" t="inlineStr">
        <is>
          <t>18:51:08 [INFO] core.position_manager: Fully closed position 563e9fdd</t>
        </is>
      </c>
    </row>
    <row r="1642">
      <c r="A1642" s="18" t="inlineStr">
        <is>
          <t>18:51:08 [INFO] core.position_manager: Closed position 563e9fdd</t>
        </is>
      </c>
    </row>
    <row r="1643">
      <c r="A1643" s="18" t="inlineStr">
        <is>
          <t>18:51:08 [INFO] core.position_manager: Lots closed: 4 (300 units)</t>
        </is>
      </c>
    </row>
    <row r="1644">
      <c r="A1644" s="18" t="inlineStr">
        <is>
          <t>18:51:08 [INFO] core.position_manager: Exit price: â‚¹260.85 per unit</t>
        </is>
      </c>
    </row>
    <row r="1645">
      <c r="A1645" s="18" t="inlineStr">
        <is>
          <t>18:51:08 [INFO] core.position_manager: P&amp;L: â‚¹-20.04 (Strategy Signal: Session end exit)</t>
        </is>
      </c>
    </row>
    <row r="1646">
      <c r="A1646" s="18" t="inlineStr">
        <is>
          <t>18:51:08 [INFO] live.trader: [SIM] Position closed at 260.85 for reason: Strategy Signal: Session end exit</t>
        </is>
      </c>
    </row>
    <row r="1647">
      <c r="A1647" s="18" t="inlineStr">
        <is>
          <t>18:51:08 [WARNING] core.liveStrategy: Position closure notification for unknown position: 563e9fdd</t>
        </is>
      </c>
    </row>
    <row r="1648">
      <c r="A1648" s="18" t="inlineStr">
        <is>
          <t>18:51:08 [INFO] core.liveStrategy: ✅ ENTRY SIGNAL @ ₹261.85: All checks passed (EMA Crossover) - Green ticks: 3/3</t>
        </is>
      </c>
    </row>
    <row r="1649">
      <c r="A1649" s="18" t="inlineStr">
        <is>
          <t>18:51:08 [INFO] core.liveStrategy: Entry taken; threshold reset to 3 green ticks.</t>
        </is>
      </c>
    </row>
    <row r="1650">
      <c r="A1650" s="18" t="inlineStr">
        <is>
          <t>18:51:08 [INFO] core.position_manager: Opened position b6c812cd</t>
        </is>
      </c>
    </row>
    <row r="1651">
      <c r="A1651" s="18" t="inlineStr">
        <is>
          <t>18:51:08 [INFO] core.position_manager: Lots: 4 (300 total units)</t>
        </is>
      </c>
    </row>
    <row r="1652">
      <c r="A1652" s="18" t="inlineStr">
        <is>
          <t>18:51:08 [INFO] core.position_manager: Entry price: â‚¹261.85 per unit</t>
        </is>
      </c>
    </row>
    <row r="1653">
      <c r="A1653" s="18" t="inlineStr">
        <is>
          <t>18:51:08 [INFO] core.position_manager: Stop loss: â‚¹246.85</t>
        </is>
      </c>
    </row>
    <row r="1654">
      <c r="A1654" s="18" t="inlineStr">
        <is>
          <t>18:51:08 [INFO] core.position_manager: Take profit levels: ['â‚¹266.85', 'â‚¹273.85', 'â‚¹281.85', 'â‚¹291.85']</t>
        </is>
      </c>
    </row>
    <row r="1655">
      <c r="A1655" s="18" t="inlineStr">
        <is>
          <t>18:51:08 [INFO] core.position_manager: Position value: ₹78,555.00</t>
        </is>
      </c>
    </row>
    <row r="1656">
      <c r="A1656" s="18" t="inlineStr">
        <is>
          <t>18:51:08 [INFO] core.liveStrategy: TRADE BUY: 75 @ 261.85 - Strategy signal</t>
        </is>
      </c>
    </row>
    <row r="1657">
      <c r="A1657" s="18" t="inlineStr">
        <is>
          <t>18:51:08 [INFO] live.trader: [DIRECT] ENTERED LONG at ₹261.85 (300 contracts) - Strategy entry signal</t>
        </is>
      </c>
    </row>
    <row r="1658">
      <c r="A1658" s="18" t="inlineStr">
        <is>
          <t>18:51:08 [INFO] core.position_manager: Fully closed position b6c812cd</t>
        </is>
      </c>
    </row>
    <row r="1659">
      <c r="A1659" s="18" t="inlineStr">
        <is>
          <t>18:51:08 [INFO] core.position_manager: Closed position b6c812cd</t>
        </is>
      </c>
    </row>
    <row r="1660">
      <c r="A1660" s="18" t="inlineStr">
        <is>
          <t>18:51:08 [INFO] core.position_manager: Lots closed: 4 (300 units)</t>
        </is>
      </c>
    </row>
    <row r="1661">
      <c r="A1661" s="18" t="inlineStr">
        <is>
          <t>18:51:08 [INFO] core.position_manager: Exit price: â‚¹261.05 per unit</t>
        </is>
      </c>
    </row>
    <row r="1662">
      <c r="A1662" s="18" t="inlineStr">
        <is>
          <t>18:51:08 [INFO] core.position_manager: P&amp;L: â‚¹-290.07 (Strategy Signal: Session end exit)</t>
        </is>
      </c>
    </row>
    <row r="1663">
      <c r="A1663" s="18" t="inlineStr">
        <is>
          <t>18:51:08 [INFO] live.trader: [SIM] Position closed at 261.05 for reason: Strategy Signal: Session end exit</t>
        </is>
      </c>
    </row>
    <row r="1664">
      <c r="A1664" s="18" t="inlineStr">
        <is>
          <t>18:51:08 [WARNING] core.liveStrategy: Position closure notification for unknown position: b6c812cd</t>
        </is>
      </c>
    </row>
    <row r="1665">
      <c r="A1665" s="18" t="inlineStr">
        <is>
          <t>18:51:08 [INFO] live.trader: 🔍 [CALLBACK] Processing tick #4400, price: ₹258.95, keys: ['timestamp', 'price', 'volume']</t>
        </is>
      </c>
    </row>
    <row r="1666">
      <c r="A1666" s="18" t="inlineStr">
        <is>
          <t>18:51:08 [INFO] core.liveStrategy: 🚫 ENTRY BLOCKED (#4200): Need 3 green ticks, have 2, DATA_SIMULATION_PLACEHOLDER @ ₹257.6</t>
        </is>
      </c>
    </row>
    <row r="1667">
      <c r="A1667" s="18" t="inlineStr">
        <is>
          <t>18:51:08 [INFO] live.trader: 🔍 [CALLBACK] Processing tick #4500, price: ₹258.35, keys: ['timestamp', 'price', 'volume']</t>
        </is>
      </c>
    </row>
    <row r="1668">
      <c r="A1668" s="18" t="inlineStr">
        <is>
          <t>18:51:08 [INFO] live.trader: 📊 [CALLBACK] Calling strategy.on_tick() for tick #4500</t>
        </is>
      </c>
    </row>
    <row r="1669">
      <c r="A1669" s="18" t="inlineStr">
        <is>
          <t>18:51:08 [INFO] core.liveStrategy: 📊 [STRATEGY] on_tick called #4500, tick keys: ['timestamp', 'price', 'volume']</t>
        </is>
      </c>
    </row>
    <row r="1670">
      <c r="A1670" s="18" t="inlineStr">
        <is>
          <t>18:51:08 [INFO] live.trader: ⏸️ [CALLBACK] Strategy returned None (no entry signal)</t>
        </is>
      </c>
    </row>
    <row r="1671">
      <c r="A1671" s="18" t="inlineStr">
        <is>
          <t>18:51:08 [INFO] core.liveStrategy: ✅ ENTRY SIGNAL @ ₹260.55: All checks passed (EMA Crossover) - Green ticks: 3/3</t>
        </is>
      </c>
    </row>
    <row r="1672">
      <c r="A1672" s="18" t="inlineStr">
        <is>
          <t>18:51:08 [INFO] core.liveStrategy: Entry taken; threshold reset to 3 green ticks.</t>
        </is>
      </c>
    </row>
    <row r="1673">
      <c r="A1673" s="18" t="inlineStr">
        <is>
          <t>18:51:08 [INFO] core.position_manager: Opened position 4a6b1ba8</t>
        </is>
      </c>
    </row>
    <row r="1674">
      <c r="A1674" s="18" t="inlineStr">
        <is>
          <t>18:51:08 [INFO] core.position_manager: Lots: 4 (300 total units)</t>
        </is>
      </c>
    </row>
    <row r="1675">
      <c r="A1675" s="18" t="inlineStr">
        <is>
          <t>18:51:08 [INFO] core.position_manager: Entry price: â‚¹260.55 per unit</t>
        </is>
      </c>
    </row>
    <row r="1676">
      <c r="A1676" s="18" t="inlineStr">
        <is>
          <t>18:51:08 [INFO] core.position_manager: Stop loss: â‚¹245.55</t>
        </is>
      </c>
    </row>
    <row r="1677">
      <c r="A1677" s="18" t="inlineStr">
        <is>
          <t>18:51:08 [INFO] core.position_manager: Take profit levels: ['â‚¹265.55', 'â‚¹272.55', 'â‚¹280.55', 'â‚¹290.55']</t>
        </is>
      </c>
    </row>
    <row r="1678">
      <c r="A1678" s="18" t="inlineStr">
        <is>
          <t>18:51:08 [INFO] core.position_manager: Position value: ₹78,165.00</t>
        </is>
      </c>
    </row>
    <row r="1679">
      <c r="A1679" s="18" t="inlineStr">
        <is>
          <t>18:51:08 [INFO] core.liveStrategy: TRADE BUY: 75 @ 260.55 - Strategy signal</t>
        </is>
      </c>
    </row>
    <row r="1680">
      <c r="A1680" s="18" t="inlineStr">
        <is>
          <t>18:51:08 [INFO] live.trader: [DIRECT] ENTERED LONG at ₹260.55 (300 contracts) - Strategy entry signal</t>
        </is>
      </c>
    </row>
    <row r="1681">
      <c r="A1681" s="18" t="inlineStr">
        <is>
          <t>18:51:08 [INFO] core.position_manager: Fully closed position 4a6b1ba8</t>
        </is>
      </c>
    </row>
    <row r="1682">
      <c r="A1682" s="18" t="inlineStr">
        <is>
          <t>18:51:08 [INFO] core.position_manager: Closed position 4a6b1ba8</t>
        </is>
      </c>
    </row>
    <row r="1683">
      <c r="A1683" s="18" t="inlineStr">
        <is>
          <t>18:51:08 [INFO] core.position_manager: Lots closed: 4 (300 units)</t>
        </is>
      </c>
    </row>
    <row r="1684">
      <c r="A1684" s="18" t="inlineStr">
        <is>
          <t>18:51:08 [INFO] core.position_manager: Exit price: â‚¹260.55 per unit</t>
        </is>
      </c>
    </row>
    <row r="1685">
      <c r="A1685" s="18" t="inlineStr">
        <is>
          <t>18:51:08 [INFO] core.position_manager: P&amp;L: â‚¹-49.98 (Strategy Signal: Session end exit)</t>
        </is>
      </c>
    </row>
    <row r="1686">
      <c r="A1686" s="18" t="inlineStr">
        <is>
          <t>18:51:08 [INFO] live.trader: [SIM] Position closed at 260.55 for reason: Strategy Signal: Session end exit</t>
        </is>
      </c>
    </row>
    <row r="1687">
      <c r="A1687" s="18" t="inlineStr">
        <is>
          <t>18:51:08 [WARNING] core.liveStrategy: Position closure notification for unknown position: 4a6b1ba8</t>
        </is>
      </c>
    </row>
    <row r="1688">
      <c r="A1688" s="18" t="inlineStr">
        <is>
          <t>18:51:09 [INFO] live.trader: 🔍 [CALLBACK] Processing tick #4600, price: ₹255.0, keys: ['timestamp', 'price', 'volume']</t>
        </is>
      </c>
    </row>
    <row r="1689">
      <c r="A1689" s="18" t="inlineStr">
        <is>
          <t>18:51:09 [INFO] live.trader: 🔍 [CALLBACK] Processing tick #4700, price: ₹237.5, keys: ['timestamp', 'price', 'volume']</t>
        </is>
      </c>
    </row>
    <row r="1690">
      <c r="A1690" s="18" t="inlineStr">
        <is>
          <t>18:51:09 [INFO] live.trader: 🔍 [CALLBACK] Processing tick #4800, price: ₹220.8, keys: ['timestamp', 'price', 'volume']</t>
        </is>
      </c>
    </row>
    <row r="1691">
      <c r="A1691" s="18" t="inlineStr">
        <is>
          <t>18:51:09 [INFO] live.trader: 📊 [CALLBACK] Calling strategy.on_tick() for tick #4800</t>
        </is>
      </c>
    </row>
    <row r="1692">
      <c r="A1692" s="18" t="inlineStr">
        <is>
          <t>18:51:09 [INFO] core.liveStrategy: 📊 [STRATEGY] on_tick called #4800, tick keys: ['timestamp', 'price', 'volume']</t>
        </is>
      </c>
    </row>
    <row r="1693">
      <c r="A1693" s="18" t="inlineStr">
        <is>
          <t>18:51:09 [INFO] live.trader: ⏸️ [CALLBACK] Strategy returned None (no entry signal)</t>
        </is>
      </c>
    </row>
    <row r="1694">
      <c r="A1694" s="18" t="inlineStr">
        <is>
          <t>18:51:09 [INFO] core.liveStrategy: 🚫 ENTRY BLOCKED (#4500): Need 3 green ticks, have 0, DATA_SIMULATION_PLACEHOLDER @ ₹221.6</t>
        </is>
      </c>
    </row>
    <row r="1695">
      <c r="A1695" s="18" t="inlineStr">
        <is>
          <t>18:51:10 [INFO] live.trader: 🔍 [CALLBACK] Processing tick #4900, price: ₹219.85, keys: ['timestamp', 'price', 'volume']</t>
        </is>
      </c>
    </row>
    <row r="1696">
      <c r="A1696" s="18" t="inlineStr">
        <is>
          <t>18:51:10 [INFO] live.trader: 🔍 [CALLBACK] Processing tick #5000, price: ₹218.75, keys: ['timestamp', 'price', 'volume']</t>
        </is>
      </c>
    </row>
    <row r="1697">
      <c r="A1697" s="18" t="inlineStr">
        <is>
          <t>18:51:10 [INFO] live.trader: [FILE SIM] Processed 5000 ticks, position: False</t>
        </is>
      </c>
    </row>
    <row r="1698">
      <c r="A1698" s="18" t="inlineStr">
        <is>
          <t>18:51:10 [INFO] core.liveStrategy: ✅ ENTRY SIGNAL @ ₹220.75: All checks passed (EMA Crossover) - Green ticks: 3/3</t>
        </is>
      </c>
    </row>
    <row r="1699">
      <c r="A1699" s="18" t="inlineStr">
        <is>
          <t>18:51:10 [INFO] core.liveStrategy: Entry taken; threshold reset to 3 green ticks.</t>
        </is>
      </c>
    </row>
    <row r="1700">
      <c r="A1700" s="18" t="inlineStr">
        <is>
          <t>18:51:10 [INFO] core.position_manager: Opened position df59eb54</t>
        </is>
      </c>
    </row>
    <row r="1701">
      <c r="A1701" s="18" t="inlineStr">
        <is>
          <t>18:51:10 [INFO] core.position_manager: Lots: 5 (375 total units)</t>
        </is>
      </c>
    </row>
    <row r="1702">
      <c r="A1702" s="18" t="inlineStr">
        <is>
          <t>18:51:10 [INFO] core.position_manager: Entry price: â‚¹220.75 per unit</t>
        </is>
      </c>
    </row>
    <row r="1703">
      <c r="A1703" s="18" t="inlineStr">
        <is>
          <t>18:51:10 [INFO] core.position_manager: Stop loss: â‚¹205.75</t>
        </is>
      </c>
    </row>
    <row r="1704">
      <c r="A1704" s="18" t="inlineStr">
        <is>
          <t>18:51:10 [INFO] core.position_manager: Take profit levels: ['â‚¹225.75', 'â‚¹232.75', 'â‚¹240.75', 'â‚¹250.75']</t>
        </is>
      </c>
    </row>
    <row r="1705">
      <c r="A1705" s="18" t="inlineStr">
        <is>
          <t>18:51:10 [INFO] core.position_manager: Position value: ₹82,781.25</t>
        </is>
      </c>
    </row>
    <row r="1706">
      <c r="A1706" s="18" t="inlineStr">
        <is>
          <t>18:51:10 [INFO] core.liveStrategy: TRADE BUY: 75 @ 220.75 - Strategy signal</t>
        </is>
      </c>
    </row>
    <row r="1707">
      <c r="A1707" s="18" t="inlineStr">
        <is>
          <t>18:51:10 [INFO] live.trader: [DIRECT] ENTERED LONG at ₹220.75 (375 contracts) - Strategy entry signal</t>
        </is>
      </c>
    </row>
    <row r="1708">
      <c r="A1708" s="18" t="inlineStr">
        <is>
          <t>18:51:10 [INFO] core.position_manager: Fully closed position df59eb54</t>
        </is>
      </c>
    </row>
    <row r="1709">
      <c r="A1709" s="18" t="inlineStr">
        <is>
          <t>18:51:10 [INFO] core.position_manager: Closed position df59eb54</t>
        </is>
      </c>
    </row>
    <row r="1710">
      <c r="A1710" s="18" t="inlineStr">
        <is>
          <t>18:51:10 [INFO] core.position_manager: Lots closed: 5 (375 units)</t>
        </is>
      </c>
    </row>
    <row r="1711">
      <c r="A1711" s="18" t="inlineStr">
        <is>
          <t>18:51:10 [INFO] core.position_manager: Exit price: â‚¹220.00 per unit</t>
        </is>
      </c>
    </row>
    <row r="1712">
      <c r="A1712" s="18" t="inlineStr">
        <is>
          <t>18:51:10 [INFO] core.position_manager: P&amp;L: â‚¹-334.00 (Strategy Signal: Session end exit)</t>
        </is>
      </c>
    </row>
    <row r="1713">
      <c r="A1713" s="18" t="inlineStr">
        <is>
          <t>18:51:10 [INFO] live.trader: [SIM] Position closed at 220.0 for reason: Strategy Signal: Session end exit</t>
        </is>
      </c>
    </row>
    <row r="1714">
      <c r="A1714" s="18" t="inlineStr">
        <is>
          <t>18:51:10 [WARNING] core.liveStrategy: Position closure notification for unknown position: df59eb54</t>
        </is>
      </c>
    </row>
    <row r="1715">
      <c r="A1715" s="18" t="inlineStr">
        <is>
          <t>18:51:10 [INFO] core.liveStrategy: ✅ ENTRY SIGNAL @ ₹220.0: All checks passed (EMA Crossover) - Green ticks: 3/3</t>
        </is>
      </c>
    </row>
    <row r="1716">
      <c r="A1716" s="18" t="inlineStr">
        <is>
          <t>18:51:10 [INFO] core.liveStrategy: Entry taken; threshold reset to 3 green ticks.</t>
        </is>
      </c>
    </row>
    <row r="1717">
      <c r="A1717" s="18" t="inlineStr">
        <is>
          <t>18:51:10 [INFO] core.position_manager: Opened position c886cebb</t>
        </is>
      </c>
    </row>
    <row r="1718">
      <c r="A1718" s="18" t="inlineStr">
        <is>
          <t>18:51:10 [INFO] core.position_manager: Lots: 5 (375 total units)</t>
        </is>
      </c>
    </row>
    <row r="1719">
      <c r="A1719" s="18" t="inlineStr">
        <is>
          <t>18:51:10 [INFO] core.position_manager: Entry price: â‚¹220.00 per unit</t>
        </is>
      </c>
    </row>
    <row r="1720">
      <c r="A1720" s="18" t="inlineStr">
        <is>
          <t>18:51:10 [INFO] core.position_manager: Stop loss: â‚¹205.00</t>
        </is>
      </c>
    </row>
    <row r="1721">
      <c r="A1721" s="18" t="inlineStr">
        <is>
          <t>18:51:10 [INFO] core.position_manager: Take profit levels: ['â‚¹225.00', 'â‚¹232.00', 'â‚¹240.00', 'â‚¹250.00']</t>
        </is>
      </c>
    </row>
    <row r="1722">
      <c r="A1722" s="18" t="inlineStr">
        <is>
          <t>18:51:10 [INFO] core.position_manager: Position value: ₹82,500.00</t>
        </is>
      </c>
    </row>
    <row r="1723">
      <c r="A1723" s="18" t="inlineStr">
        <is>
          <t>18:51:10 [INFO] core.liveStrategy: TRADE BUY: 75 @ 220.00 - Strategy signal</t>
        </is>
      </c>
    </row>
    <row r="1724">
      <c r="A1724" s="18" t="inlineStr">
        <is>
          <t>18:51:10 [INFO] live.trader: [DIRECT] ENTERED LONG at ₹220.00 (375 contracts) - Strategy entry signal</t>
        </is>
      </c>
    </row>
    <row r="1725">
      <c r="A1725" s="18" t="inlineStr">
        <is>
          <t>18:51:10 [INFO] core.position_manager: Fully closed position c886cebb</t>
        </is>
      </c>
    </row>
    <row r="1726">
      <c r="A1726" s="18" t="inlineStr">
        <is>
          <t>18:51:10 [INFO] core.position_manager: Closed position c886cebb</t>
        </is>
      </c>
    </row>
    <row r="1727">
      <c r="A1727" s="18" t="inlineStr">
        <is>
          <t>18:51:10 [INFO] core.position_manager: Lots closed: 5 (375 units)</t>
        </is>
      </c>
    </row>
    <row r="1728">
      <c r="A1728" s="18" t="inlineStr">
        <is>
          <t>18:51:10 [INFO] core.position_manager: Exit price: â‚¹218.65 per unit</t>
        </is>
      </c>
    </row>
    <row r="1729">
      <c r="A1729" s="18" t="inlineStr">
        <is>
          <t>18:51:10 [INFO] core.position_manager: P&amp;L: â‚¹-558.68 (Strategy Signal: Session end exit)</t>
        </is>
      </c>
    </row>
    <row r="1730">
      <c r="A1730" s="18" t="inlineStr">
        <is>
          <t>18:51:10 [INFO] live.trader: [SIM] Position closed at 218.65 for reason: Strategy Signal: Session end exit</t>
        </is>
      </c>
    </row>
    <row r="1731">
      <c r="A1731" s="18" t="inlineStr">
        <is>
          <t>18:51:10 [WARNING] core.liveStrategy: Position closure notification for unknown position: c886cebb</t>
        </is>
      </c>
    </row>
    <row r="1732">
      <c r="A1732" s="18" t="inlineStr">
        <is>
          <t>18:51:10 [INFO] core.liveStrategy: ✅ ENTRY SIGNAL @ ₹217.6: All checks passed (EMA Crossover) - Green ticks: 3/3</t>
        </is>
      </c>
    </row>
    <row r="1733">
      <c r="A1733" s="18" t="inlineStr">
        <is>
          <t>18:51:10 [INFO] core.liveStrategy: Entry taken; threshold reset to 3 green ticks.</t>
        </is>
      </c>
    </row>
    <row r="1734">
      <c r="A1734" s="18" t="inlineStr">
        <is>
          <t>18:51:10 [INFO] core.position_manager: Opened position a6488f95</t>
        </is>
      </c>
    </row>
    <row r="1735">
      <c r="A1735" s="18" t="inlineStr">
        <is>
          <t>18:51:10 [INFO] core.position_manager: Lots: 5 (375 total units)</t>
        </is>
      </c>
    </row>
    <row r="1736">
      <c r="A1736" s="18" t="inlineStr">
        <is>
          <t>18:51:10 [INFO] core.position_manager: Entry price: â‚¹217.60 per unit</t>
        </is>
      </c>
    </row>
    <row r="1737">
      <c r="A1737" s="18" t="inlineStr">
        <is>
          <t>18:51:10 [INFO] core.position_manager: Stop loss: â‚¹202.60</t>
        </is>
      </c>
    </row>
    <row r="1738">
      <c r="A1738" s="18" t="inlineStr">
        <is>
          <t>18:51:10 [INFO] core.position_manager: Take profit levels: ['â‚¹222.60', 'â‚¹229.60', 'â‚¹237.60', 'â‚¹247.60']</t>
        </is>
      </c>
    </row>
    <row r="1739">
      <c r="A1739" s="18" t="inlineStr">
        <is>
          <t>18:51:10 [INFO] core.position_manager: Position value: ₹81,600.00</t>
        </is>
      </c>
    </row>
    <row r="1740">
      <c r="A1740" s="18" t="inlineStr">
        <is>
          <t>18:51:10 [INFO] core.liveStrategy: TRADE BUY: 75 @ 217.60 - Strategy signal</t>
        </is>
      </c>
    </row>
    <row r="1741">
      <c r="A1741" s="18" t="inlineStr">
        <is>
          <t>18:51:10 [INFO] live.trader: [DIRECT] ENTERED LONG at ₹217.60 (375 contracts) - Strategy entry signal</t>
        </is>
      </c>
    </row>
    <row r="1742">
      <c r="A1742" s="18" t="inlineStr">
        <is>
          <t>18:51:10 [INFO] core.position_manager: Fully closed position a6488f95</t>
        </is>
      </c>
    </row>
    <row r="1743">
      <c r="A1743" s="18" t="inlineStr">
        <is>
          <t>18:51:10 [INFO] core.position_manager: Closed position a6488f95</t>
        </is>
      </c>
    </row>
    <row r="1744">
      <c r="A1744" s="18" t="inlineStr">
        <is>
          <t>18:51:10 [INFO] core.position_manager: Lots closed: 5 (375 units)</t>
        </is>
      </c>
    </row>
    <row r="1745">
      <c r="A1745" s="18" t="inlineStr">
        <is>
          <t>18:51:10 [INFO] core.position_manager: Exit price: â‚¹217.60 per unit</t>
        </is>
      </c>
    </row>
    <row r="1746">
      <c r="A1746" s="18" t="inlineStr">
        <is>
          <t>18:51:10 [INFO] core.position_manager: P&amp;L: â‚¹-52.18 (Strategy Signal: Session end exit)</t>
        </is>
      </c>
    </row>
    <row r="1747">
      <c r="A1747" s="18" t="inlineStr">
        <is>
          <t>18:51:10 [INFO] live.trader: [SIM] Position closed at 217.6 for reason: Strategy Signal: Session end exit</t>
        </is>
      </c>
    </row>
    <row r="1748">
      <c r="A1748" s="18" t="inlineStr">
        <is>
          <t>18:51:10 [WARNING] core.liveStrategy: Position closure notification for unknown position: a6488f95</t>
        </is>
      </c>
    </row>
    <row r="1749">
      <c r="A1749" s="18" t="inlineStr">
        <is>
          <t>18:51:10 [INFO] live.trader: 🔍 [CALLBACK] Processing tick #5100, price: ₹216.25, keys: ['timestamp', 'price', 'volume']</t>
        </is>
      </c>
    </row>
    <row r="1750">
      <c r="A1750" s="18" t="inlineStr">
        <is>
          <t>18:51:10 [INFO] live.trader: 📊 [CALLBACK] Calling strategy.on_tick() for tick #5100</t>
        </is>
      </c>
    </row>
    <row r="1751">
      <c r="A1751" s="18" t="inlineStr">
        <is>
          <t>18:51:10 [INFO] core.liveStrategy: 📊 [STRATEGY] on_tick called #5100, tick keys: ['timestamp', 'price', 'volume']</t>
        </is>
      </c>
    </row>
    <row r="1752">
      <c r="A1752" s="18" t="inlineStr">
        <is>
          <t>18:51:10 [INFO] live.trader: ⏸️ [CALLBACK] Strategy returned None (no entry signal)</t>
        </is>
      </c>
    </row>
    <row r="1753">
      <c r="A1753" s="18" t="inlineStr">
        <is>
          <t>18:51:10 [INFO] core.liveStrategy: ✅ ENTRY SIGNAL @ ₹217.9: All checks passed (EMA Crossover) - Green ticks: 3/3</t>
        </is>
      </c>
    </row>
    <row r="1754">
      <c r="A1754" s="18" t="inlineStr">
        <is>
          <t>18:51:10 [INFO] core.liveStrategy: Entry taken; threshold reset to 3 green ticks.</t>
        </is>
      </c>
    </row>
    <row r="1755">
      <c r="A1755" s="18" t="inlineStr">
        <is>
          <t>18:51:11 [INFO] core.position_manager: Opened position dc0c9bc5</t>
        </is>
      </c>
    </row>
    <row r="1756">
      <c r="A1756" s="18" t="inlineStr">
        <is>
          <t>18:51:11 [INFO] core.position_manager: Lots: 5 (375 total units)</t>
        </is>
      </c>
    </row>
    <row r="1757">
      <c r="A1757" s="18" t="inlineStr">
        <is>
          <t>18:51:11 [INFO] core.position_manager: Entry price: â‚¹217.90 per unit</t>
        </is>
      </c>
    </row>
    <row r="1758">
      <c r="A1758" s="18" t="inlineStr">
        <is>
          <t>18:51:11 [INFO] core.position_manager: Stop loss: â‚¹202.90</t>
        </is>
      </c>
    </row>
    <row r="1759">
      <c r="A1759" s="18" t="inlineStr">
        <is>
          <t>18:51:11 [INFO] core.position_manager: Take profit levels: ['â‚¹222.90', 'â‚¹229.90', 'â‚¹237.90', 'â‚¹247.90']</t>
        </is>
      </c>
    </row>
    <row r="1760">
      <c r="A1760" s="18" t="inlineStr">
        <is>
          <t>18:51:11 [INFO] core.position_manager: Position value: ₹81,712.50</t>
        </is>
      </c>
    </row>
    <row r="1761">
      <c r="A1761" s="18" t="inlineStr">
        <is>
          <t>18:51:11 [INFO] core.liveStrategy: TRADE BUY: 75 @ 217.90 - Strategy signal</t>
        </is>
      </c>
    </row>
    <row r="1762">
      <c r="A1762" s="18" t="inlineStr">
        <is>
          <t>18:51:11 [INFO] live.trader: [DIRECT] ENTERED LONG at ₹217.90 (375 contracts) - Strategy entry signal</t>
        </is>
      </c>
    </row>
    <row r="1763">
      <c r="A1763" s="18" t="inlineStr">
        <is>
          <t>18:51:11 [INFO] core.position_manager: Fully closed position dc0c9bc5</t>
        </is>
      </c>
    </row>
    <row r="1764">
      <c r="A1764" s="18" t="inlineStr">
        <is>
          <t>18:51:11 [INFO] core.position_manager: Closed position dc0c9bc5</t>
        </is>
      </c>
    </row>
    <row r="1765">
      <c r="A1765" s="18" t="inlineStr">
        <is>
          <t>18:51:11 [INFO] core.position_manager: Lots closed: 5 (375 units)</t>
        </is>
      </c>
    </row>
    <row r="1766">
      <c r="A1766" s="18" t="inlineStr">
        <is>
          <t>18:51:11 [INFO] core.position_manager: Exit price: â‚¹217.50 per unit</t>
        </is>
      </c>
    </row>
    <row r="1767">
      <c r="A1767" s="18" t="inlineStr">
        <is>
          <t>18:51:11 [INFO] core.position_manager: P&amp;L: â‚¹-202.15 (Strategy Signal: Session end exit)</t>
        </is>
      </c>
    </row>
    <row r="1768">
      <c r="A1768" s="18" t="inlineStr">
        <is>
          <t>18:51:11 [INFO] live.trader: [SIM] Position closed at 217.5 for reason: Strategy Signal: Session end exit</t>
        </is>
      </c>
    </row>
    <row r="1769">
      <c r="A1769" s="18" t="inlineStr">
        <is>
          <t>18:51:11 [WARNING] core.liveStrategy: Position closure notification for unknown position: dc0c9bc5</t>
        </is>
      </c>
    </row>
    <row r="1770">
      <c r="A1770" s="18" t="inlineStr">
        <is>
          <t>18:51:11 [INFO] core.liveStrategy: ✅ ENTRY SIGNAL @ ₹220.8: All checks passed (EMA Crossover) - Green ticks: 3/3</t>
        </is>
      </c>
    </row>
    <row r="1771">
      <c r="A1771" s="18" t="inlineStr">
        <is>
          <t>18:51:11 [INFO] core.liveStrategy: Entry taken; threshold reset to 3 green ticks.</t>
        </is>
      </c>
    </row>
    <row r="1772">
      <c r="A1772" s="18" t="inlineStr">
        <is>
          <t>18:51:11 [INFO] core.position_manager: Opened position 72a24d5c</t>
        </is>
      </c>
    </row>
    <row r="1773">
      <c r="A1773" s="18" t="inlineStr">
        <is>
          <t>18:51:11 [INFO] core.position_manager: Lots: 5 (375 total units)</t>
        </is>
      </c>
    </row>
    <row r="1774">
      <c r="A1774" s="18" t="inlineStr">
        <is>
          <t>18:51:11 [INFO] core.position_manager: Entry price: â‚¹220.80 per unit</t>
        </is>
      </c>
    </row>
    <row r="1775">
      <c r="A1775" s="18" t="inlineStr">
        <is>
          <t>18:51:11 [INFO] core.position_manager: Stop loss: â‚¹205.80</t>
        </is>
      </c>
    </row>
    <row r="1776">
      <c r="A1776" s="18" t="inlineStr">
        <is>
          <t>18:51:11 [INFO] core.position_manager: Take profit levels: ['â‚¹225.80', 'â‚¹232.80', 'â‚¹240.80', 'â‚¹250.80']</t>
        </is>
      </c>
    </row>
    <row r="1777">
      <c r="A1777" s="18" t="inlineStr">
        <is>
          <t>18:51:11 [INFO] core.position_manager: Position value: ₹82,800.00</t>
        </is>
      </c>
    </row>
    <row r="1778">
      <c r="A1778" s="18" t="inlineStr">
        <is>
          <t>18:51:11 [INFO] core.liveStrategy: TRADE BUY: 75 @ 220.80 - Strategy signal</t>
        </is>
      </c>
    </row>
    <row r="1779">
      <c r="A1779" s="18" t="inlineStr">
        <is>
          <t>18:51:11 [INFO] live.trader: [DIRECT] ENTERED LONG at ₹220.80 (375 contracts) - Strategy entry signal</t>
        </is>
      </c>
    </row>
    <row r="1780">
      <c r="A1780" s="18" t="inlineStr">
        <is>
          <t>18:51:11 [INFO] core.position_manager: Fully closed position 72a24d5c</t>
        </is>
      </c>
    </row>
    <row r="1781">
      <c r="A1781" s="18" t="inlineStr">
        <is>
          <t>18:51:11 [INFO] core.position_manager: Closed position 72a24d5c</t>
        </is>
      </c>
    </row>
    <row r="1782">
      <c r="A1782" s="18" t="inlineStr">
        <is>
          <t>18:51:11 [INFO] core.position_manager: Lots closed: 5 (375 units)</t>
        </is>
      </c>
    </row>
    <row r="1783">
      <c r="A1783" s="18" t="inlineStr">
        <is>
          <t>18:51:11 [INFO] core.position_manager: Exit price: â‚¹221.00 per unit</t>
        </is>
      </c>
    </row>
    <row r="1784">
      <c r="A1784" s="18" t="inlineStr">
        <is>
          <t>18:51:11 [INFO] core.position_manager: P&amp;L: â‚¹22.01 (Strategy Signal: Session end exit)</t>
        </is>
      </c>
    </row>
    <row r="1785">
      <c r="A1785" s="18" t="inlineStr">
        <is>
          <t>18:51:11 [INFO] live.trader: [SIM] Position closed at 221.0 for reason: Strategy Signal: Session end exit</t>
        </is>
      </c>
    </row>
    <row r="1786">
      <c r="A1786" s="18" t="inlineStr">
        <is>
          <t>18:51:11 [WARNING] core.liveStrategy: Position closure notification for unknown position: 72a24d5c</t>
        </is>
      </c>
    </row>
    <row r="1787">
      <c r="A1787" s="18" t="inlineStr">
        <is>
          <t>18:51:11 [INFO] core.liveStrategy: ✅ ENTRY SIGNAL @ ₹222.55: All checks passed (EMA Crossover) - Green ticks: 3/3</t>
        </is>
      </c>
    </row>
    <row r="1788">
      <c r="A1788" s="18" t="inlineStr">
        <is>
          <t>18:51:11 [INFO] core.liveStrategy: Entry taken; threshold reset to 3 green ticks.</t>
        </is>
      </c>
    </row>
    <row r="1789">
      <c r="A1789" s="18" t="inlineStr">
        <is>
          <t>18:51:11 [INFO] core.position_manager: Opened position 530e1cfa</t>
        </is>
      </c>
    </row>
    <row r="1790">
      <c r="A1790" s="18" t="inlineStr">
        <is>
          <t>18:51:11 [INFO] core.position_manager: Lots: 5 (375 total units)</t>
        </is>
      </c>
    </row>
    <row r="1791">
      <c r="A1791" s="18" t="inlineStr">
        <is>
          <t>18:51:11 [INFO] core.position_manager: Entry price: â‚¹222.55 per unit</t>
        </is>
      </c>
    </row>
    <row r="1792">
      <c r="A1792" s="18" t="inlineStr">
        <is>
          <t>18:51:11 [INFO] core.position_manager: Stop loss: â‚¹207.55</t>
        </is>
      </c>
    </row>
    <row r="1793">
      <c r="A1793" s="18" t="inlineStr">
        <is>
          <t>18:51:11 [INFO] core.position_manager: Take profit levels: ['â‚¹227.55', 'â‚¹234.55', 'â‚¹242.55', 'â‚¹252.55']</t>
        </is>
      </c>
    </row>
    <row r="1794">
      <c r="A1794" s="18" t="inlineStr">
        <is>
          <t>18:51:11 [INFO] core.position_manager: Position value: ₹83,456.25</t>
        </is>
      </c>
    </row>
    <row r="1795">
      <c r="A1795" s="18" t="inlineStr">
        <is>
          <t>18:51:11 [INFO] core.liveStrategy: TRADE BUY: 75 @ 222.55 - Strategy signal</t>
        </is>
      </c>
    </row>
    <row r="1796">
      <c r="A1796" s="18" t="inlineStr">
        <is>
          <t>18:51:11 [INFO] live.trader: [DIRECT] ENTERED LONG at ₹222.55 (375 contracts) - Strategy entry signal</t>
        </is>
      </c>
    </row>
    <row r="1797">
      <c r="A1797" s="18" t="inlineStr">
        <is>
          <t>18:51:11 [INFO] core.position_manager: Fully closed position 530e1cfa</t>
        </is>
      </c>
    </row>
    <row r="1798">
      <c r="A1798" s="18" t="inlineStr">
        <is>
          <t>18:51:11 [INFO] core.position_manager: Closed position 530e1cfa</t>
        </is>
      </c>
    </row>
    <row r="1799">
      <c r="A1799" s="18" t="inlineStr">
        <is>
          <t>18:51:11 [INFO] core.position_manager: Lots closed: 5 (375 units)</t>
        </is>
      </c>
    </row>
    <row r="1800">
      <c r="A1800" s="18" t="inlineStr">
        <is>
          <t>18:51:11 [INFO] core.position_manager: Exit price: â‚¹225.00 per unit</t>
        </is>
      </c>
    </row>
    <row r="1801">
      <c r="A1801" s="18" t="inlineStr">
        <is>
          <t>18:51:11 [INFO] core.position_manager: P&amp;L: â‚¹864.80 (Strategy Signal: Session end exit)</t>
        </is>
      </c>
    </row>
    <row r="1802">
      <c r="A1802" s="18" t="inlineStr">
        <is>
          <t>18:51:11 [INFO] live.trader: [SIM] Position closed at 225.0 for reason: Strategy Signal: Session end exit</t>
        </is>
      </c>
    </row>
    <row r="1803">
      <c r="A1803" s="18" t="inlineStr">
        <is>
          <t>18:51:11 [WARNING] core.liveStrategy: Position closure notification for unknown position: 530e1cfa</t>
        </is>
      </c>
    </row>
    <row r="1804">
      <c r="A1804" s="18" t="inlineStr">
        <is>
          <t>18:51:11 [INFO] core.liveStrategy: 🚫 ENTRY BLOCKED (#4800): Need 3 green ticks, have 0, DATA_SIMULATION_PLACEHOLDER @ ₹224.75</t>
        </is>
      </c>
    </row>
    <row r="1805">
      <c r="A1805" s="18" t="inlineStr">
        <is>
          <t>18:51:11 [INFO] core.liveStrategy: ✅ ENTRY SIGNAL @ ₹225.5: All checks passed (EMA Crossover) - Green ticks: 3/3</t>
        </is>
      </c>
    </row>
    <row r="1806">
      <c r="A1806" s="18" t="inlineStr">
        <is>
          <t>18:51:11 [INFO] core.liveStrategy: Entry taken; threshold reset to 3 green ticks.</t>
        </is>
      </c>
    </row>
    <row r="1807">
      <c r="A1807" s="18" t="inlineStr">
        <is>
          <t>18:51:11 [INFO] core.position_manager: Opened position 296fc4b1</t>
        </is>
      </c>
    </row>
    <row r="1808">
      <c r="A1808" s="18" t="inlineStr">
        <is>
          <t>18:51:11 [INFO] core.position_manager: Lots: 5 (375 total units)</t>
        </is>
      </c>
    </row>
    <row r="1809">
      <c r="A1809" s="18" t="inlineStr">
        <is>
          <t>18:51:11 [INFO] core.position_manager: Entry price: â‚¹225.50 per unit</t>
        </is>
      </c>
    </row>
    <row r="1810">
      <c r="A1810" s="18" t="inlineStr">
        <is>
          <t>18:51:11 [INFO] core.position_manager: Stop loss: â‚¹210.50</t>
        </is>
      </c>
    </row>
    <row r="1811">
      <c r="A1811" s="18" t="inlineStr">
        <is>
          <t>18:51:11 [INFO] core.position_manager: Take profit levels: ['â‚¹230.50', 'â‚¹237.50', 'â‚¹245.50', 'â‚¹255.50']</t>
        </is>
      </c>
    </row>
    <row r="1812">
      <c r="A1812" s="18" t="inlineStr">
        <is>
          <t>18:51:11 [INFO] core.position_manager: Position value: ₹84,562.50</t>
        </is>
      </c>
    </row>
    <row r="1813">
      <c r="A1813" s="18" t="inlineStr">
        <is>
          <t>18:51:11 [INFO] core.liveStrategy: TRADE BUY: 75 @ 225.50 - Strategy signal</t>
        </is>
      </c>
    </row>
    <row r="1814">
      <c r="A1814" s="18" t="inlineStr">
        <is>
          <t>18:51:11 [INFO] live.trader: [DIRECT] ENTERED LONG at ₹225.50 (375 contracts) - Strategy entry signal</t>
        </is>
      </c>
    </row>
    <row r="1815">
      <c r="A1815" s="18" t="inlineStr">
        <is>
          <t>18:51:11 [INFO] core.position_manager: Fully closed position 296fc4b1</t>
        </is>
      </c>
    </row>
    <row r="1816">
      <c r="A1816" s="18" t="inlineStr">
        <is>
          <t>18:51:11 [INFO] core.position_manager: Closed position 296fc4b1</t>
        </is>
      </c>
    </row>
    <row r="1817">
      <c r="A1817" s="18" t="inlineStr">
        <is>
          <t>18:51:11 [INFO] core.position_manager: Lots closed: 5 (375 units)</t>
        </is>
      </c>
    </row>
    <row r="1818">
      <c r="A1818" s="18" t="inlineStr">
        <is>
          <t>18:51:11 [INFO] core.position_manager: Exit price: â‚¹225.45 per unit</t>
        </is>
      </c>
    </row>
    <row r="1819">
      <c r="A1819" s="18" t="inlineStr">
        <is>
          <t>18:51:11 [INFO] core.position_manager: P&amp;L: â‚¹-72.81 (Strategy Signal: Session end exit)</t>
        </is>
      </c>
    </row>
    <row r="1820">
      <c r="A1820" s="18" t="inlineStr">
        <is>
          <t>18:51:11 [INFO] live.trader: [SIM] Position closed at 225.45 for reason: Strategy Signal: Session end exit</t>
        </is>
      </c>
    </row>
    <row r="1821">
      <c r="A1821" s="18" t="inlineStr">
        <is>
          <t>18:51:11 [WARNING] core.liveStrategy: Position closure notification for unknown position: 296fc4b1</t>
        </is>
      </c>
    </row>
    <row r="1822">
      <c r="A1822" s="18" t="inlineStr">
        <is>
          <t>18:51:11 [INFO] core.liveStrategy: ✅ ENTRY SIGNAL @ ₹230.0: All checks passed (EMA Crossover) - Green ticks: 3/3</t>
        </is>
      </c>
    </row>
    <row r="1823">
      <c r="A1823" s="18" t="inlineStr">
        <is>
          <t>18:51:11 [INFO] core.liveStrategy: Entry taken; threshold reset to 3 green ticks.</t>
        </is>
      </c>
    </row>
    <row r="1824">
      <c r="A1824" s="18" t="inlineStr">
        <is>
          <t>18:51:11 [INFO] core.position_manager: Opened position a2c2fd31</t>
        </is>
      </c>
    </row>
    <row r="1825">
      <c r="A1825" s="18" t="inlineStr">
        <is>
          <t>18:51:11 [INFO] core.position_manager: Lots: 5 (375 total units)</t>
        </is>
      </c>
    </row>
    <row r="1826">
      <c r="A1826" s="18" t="inlineStr">
        <is>
          <t>18:51:11 [INFO] core.position_manager: Entry price: â‚¹230.00 per unit</t>
        </is>
      </c>
    </row>
    <row r="1827">
      <c r="A1827" s="18" t="inlineStr">
        <is>
          <t>18:51:11 [INFO] core.position_manager: Stop loss: â‚¹215.00</t>
        </is>
      </c>
    </row>
    <row r="1828">
      <c r="A1828" s="18" t="inlineStr">
        <is>
          <t>18:51:11 [INFO] core.position_manager: Take profit levels: ['â‚¹235.00', 'â‚¹242.00', 'â‚¹250.00', 'â‚¹260.00']</t>
        </is>
      </c>
    </row>
    <row r="1829">
      <c r="A1829" s="18" t="inlineStr">
        <is>
          <t>18:51:11 [INFO] core.position_manager: Position value: ₹86,250.00</t>
        </is>
      </c>
    </row>
    <row r="1830">
      <c r="A1830" s="18" t="inlineStr">
        <is>
          <t>18:51:11 [INFO] core.liveStrategy: TRADE BUY: 75 @ 230.00 - Strategy signal</t>
        </is>
      </c>
    </row>
    <row r="1831">
      <c r="A1831" s="18" t="inlineStr">
        <is>
          <t>18:51:11 [INFO] live.trader: [DIRECT] ENTERED LONG at ₹230.00 (375 contracts) - Strategy entry signal</t>
        </is>
      </c>
    </row>
    <row r="1832">
      <c r="A1832" s="18" t="inlineStr">
        <is>
          <t>18:51:11 [INFO] core.position_manager: Fully closed position a2c2fd31</t>
        </is>
      </c>
    </row>
    <row r="1833">
      <c r="A1833" s="18" t="inlineStr">
        <is>
          <t>18:51:11 [INFO] core.position_manager: Closed position a2c2fd31</t>
        </is>
      </c>
    </row>
    <row r="1834">
      <c r="A1834" s="18" t="inlineStr">
        <is>
          <t>18:51:11 [INFO] core.position_manager: Lots closed: 5 (375 units)</t>
        </is>
      </c>
    </row>
    <row r="1835">
      <c r="A1835" s="18" t="inlineStr">
        <is>
          <t>18:51:11 [INFO] core.position_manager: Exit price: â‚¹230.10 per unit</t>
        </is>
      </c>
    </row>
    <row r="1836">
      <c r="A1836" s="18" t="inlineStr">
        <is>
          <t>18:51:11 [INFO] core.position_manager: P&amp;L: â‚¹-17.67 (Strategy Signal: Session end exit)</t>
        </is>
      </c>
    </row>
    <row r="1837">
      <c r="A1837" s="18" t="inlineStr">
        <is>
          <t>18:51:11 [INFO] live.trader: [SIM] Position closed at 230.1 for reason: Strategy Signal: Session end exit</t>
        </is>
      </c>
    </row>
    <row r="1838">
      <c r="A1838" s="18" t="inlineStr">
        <is>
          <t>18:51:11 [WARNING] core.liveStrategy: Position closure notification for unknown position: a2c2fd31</t>
        </is>
      </c>
    </row>
    <row r="1839">
      <c r="A1839" s="18" t="inlineStr">
        <is>
          <t>18:51:11 [INFO] core.liveStrategy: ✅ ENTRY SIGNAL @ ₹230.35: All checks passed (EMA Crossover) - Green ticks: 5/3</t>
        </is>
      </c>
    </row>
    <row r="1840">
      <c r="A1840" s="18" t="inlineStr">
        <is>
          <t>18:51:11 [INFO] core.liveStrategy: Entry taken; threshold reset to 3 green ticks.</t>
        </is>
      </c>
    </row>
    <row r="1841">
      <c r="A1841" s="18" t="inlineStr">
        <is>
          <t>18:51:11 [INFO] core.position_manager: Opened position 925890fb</t>
        </is>
      </c>
    </row>
    <row r="1842">
      <c r="A1842" s="18" t="inlineStr">
        <is>
          <t>18:51:11 [INFO] core.position_manager: Lots: 5 (375 total units)</t>
        </is>
      </c>
    </row>
    <row r="1843">
      <c r="A1843" s="18" t="inlineStr">
        <is>
          <t>18:51:11 [INFO] core.position_manager: Entry price: â‚¹230.35 per unit</t>
        </is>
      </c>
    </row>
    <row r="1844">
      <c r="A1844" s="18" t="inlineStr">
        <is>
          <t>18:51:11 [INFO] core.position_manager: Stop loss: â‚¹215.35</t>
        </is>
      </c>
    </row>
    <row r="1845">
      <c r="A1845" s="18" t="inlineStr">
        <is>
          <t>18:51:11 [INFO] core.position_manager: Take profit levels: ['â‚¹235.35', 'â‚¹242.35', 'â‚¹250.35', 'â‚¹260.35']</t>
        </is>
      </c>
    </row>
    <row r="1846">
      <c r="A1846" s="18" t="inlineStr">
        <is>
          <t>18:51:11 [INFO] core.position_manager: Position value: ₹86,381.25</t>
        </is>
      </c>
    </row>
    <row r="1847">
      <c r="A1847" s="18" t="inlineStr">
        <is>
          <t>18:51:11 [INFO] core.liveStrategy: TRADE BUY: 75 @ 230.35 - Strategy signal</t>
        </is>
      </c>
    </row>
    <row r="1848">
      <c r="A1848" s="18" t="inlineStr">
        <is>
          <t>18:51:11 [INFO] live.trader: [DIRECT] ENTERED LONG at ₹230.35 (375 contracts) - Strategy entry signal</t>
        </is>
      </c>
    </row>
    <row r="1849">
      <c r="A1849" s="18" t="inlineStr">
        <is>
          <t>18:51:11 [INFO] core.position_manager: Fully closed position 925890fb</t>
        </is>
      </c>
    </row>
    <row r="1850">
      <c r="A1850" s="18" t="inlineStr">
        <is>
          <t>18:51:11 [INFO] core.position_manager: Closed position 925890fb</t>
        </is>
      </c>
    </row>
    <row r="1851">
      <c r="A1851" s="18" t="inlineStr">
        <is>
          <t>18:51:11 [INFO] core.position_manager: Lots closed: 5 (375 units)</t>
        </is>
      </c>
    </row>
    <row r="1852">
      <c r="A1852" s="18" t="inlineStr">
        <is>
          <t>18:51:11 [INFO] core.position_manager: Exit price: â‚¹231.00 per unit</t>
        </is>
      </c>
    </row>
    <row r="1853">
      <c r="A1853" s="18" t="inlineStr">
        <is>
          <t>18:51:11 [INFO] core.position_manager: P&amp;L: â‚¹188.36 (Strategy Signal: Session end exit)</t>
        </is>
      </c>
    </row>
    <row r="1854">
      <c r="A1854" s="18" t="inlineStr">
        <is>
          <t>18:51:11 [INFO] live.trader: [SIM] Position closed at 231.0 for reason: Strategy Signal: Session end exit</t>
        </is>
      </c>
    </row>
    <row r="1855">
      <c r="A1855" s="18" t="inlineStr">
        <is>
          <t>18:51:11 [WARNING] core.liveStrategy: Position closure notification for unknown position: 925890fb</t>
        </is>
      </c>
    </row>
    <row r="1856">
      <c r="A1856" s="18" t="inlineStr">
        <is>
          <t>18:51:11 [INFO] core.liveStrategy: ✅ ENTRY SIGNAL @ ₹232.6: All checks passed (EMA Crossover) - Green ticks: 7/3</t>
        </is>
      </c>
    </row>
    <row r="1857">
      <c r="A1857" s="18" t="inlineStr">
        <is>
          <t>18:51:11 [INFO] core.liveStrategy: Entry taken; threshold reset to 3 green ticks.</t>
        </is>
      </c>
    </row>
    <row r="1858">
      <c r="A1858" s="18" t="inlineStr">
        <is>
          <t>18:51:11 [INFO] core.position_manager: Opened position c93d44f0</t>
        </is>
      </c>
    </row>
    <row r="1859">
      <c r="A1859" s="18" t="inlineStr">
        <is>
          <t>18:51:11 [INFO] core.position_manager: Lots: 5 (375 total units)</t>
        </is>
      </c>
    </row>
    <row r="1860">
      <c r="A1860" s="18" t="inlineStr">
        <is>
          <t>18:51:11 [INFO] core.position_manager: Entry price: â‚¹232.60 per unit</t>
        </is>
      </c>
    </row>
    <row r="1861">
      <c r="A1861" s="18" t="inlineStr">
        <is>
          <t>18:51:11 [INFO] core.position_manager: Stop loss: â‚¹217.60</t>
        </is>
      </c>
    </row>
    <row r="1862">
      <c r="A1862" s="18" t="inlineStr">
        <is>
          <t>18:51:11 [INFO] core.position_manager: Take profit levels: ['â‚¹237.60', 'â‚¹244.60', 'â‚¹252.60', 'â‚¹262.60']</t>
        </is>
      </c>
    </row>
    <row r="1863">
      <c r="A1863" s="18" t="inlineStr">
        <is>
          <t>18:51:11 [INFO] core.position_manager: Position value: ₹87,225.00</t>
        </is>
      </c>
    </row>
    <row r="1864">
      <c r="A1864" s="18" t="inlineStr">
        <is>
          <t>18:51:11 [INFO] core.liveStrategy: TRADE BUY: 75 @ 232.60 - Strategy signal</t>
        </is>
      </c>
    </row>
    <row r="1865">
      <c r="A1865" s="18" t="inlineStr">
        <is>
          <t>18:51:11 [INFO] live.trader: [DIRECT] ENTERED LONG at ₹232.60 (375 contracts) - Strategy entry signal</t>
        </is>
      </c>
    </row>
    <row r="1866">
      <c r="A1866" s="18" t="inlineStr">
        <is>
          <t>18:51:11 [INFO] core.position_manager: Fully closed position c93d44f0</t>
        </is>
      </c>
    </row>
    <row r="1867">
      <c r="A1867" s="18" t="inlineStr">
        <is>
          <t>18:51:11 [INFO] core.position_manager: Closed position c93d44f0</t>
        </is>
      </c>
    </row>
    <row r="1868">
      <c r="A1868" s="18" t="inlineStr">
        <is>
          <t>18:51:11 [INFO] core.position_manager: Lots closed: 5 (375 units)</t>
        </is>
      </c>
    </row>
    <row r="1869">
      <c r="A1869" s="18" t="inlineStr">
        <is>
          <t>18:51:11 [INFO] core.position_manager: Exit price: â‚¹233.55 per unit</t>
        </is>
      </c>
    </row>
    <row r="1870">
      <c r="A1870" s="18" t="inlineStr">
        <is>
          <t>18:51:11 [INFO] core.position_manager: P&amp;L: â‚¹300.25 (Strategy Signal: Session end exit)</t>
        </is>
      </c>
    </row>
    <row r="1871">
      <c r="A1871" s="18" t="inlineStr">
        <is>
          <t>18:51:11 [INFO] live.trader: [SIM] Position closed at 233.55 for reason: Strategy Signal: Session end exit</t>
        </is>
      </c>
    </row>
    <row r="1872">
      <c r="A1872" s="18" t="inlineStr">
        <is>
          <t>18:51:11 [WARNING] core.liveStrategy: Position closure notification for unknown position: c93d44f0</t>
        </is>
      </c>
    </row>
    <row r="1873">
      <c r="A1873" s="18" t="inlineStr">
        <is>
          <t>18:51:11 [INFO] core.liveStrategy: ✅ ENTRY SIGNAL @ ₹234.95: All checks passed (EMA Crossover) - Green ticks: 9/3</t>
        </is>
      </c>
    </row>
    <row r="1874">
      <c r="A1874" s="18" t="inlineStr">
        <is>
          <t>18:51:11 [INFO] core.liveStrategy: Entry taken; threshold reset to 3 green ticks.</t>
        </is>
      </c>
    </row>
    <row r="1875">
      <c r="A1875" s="18" t="inlineStr">
        <is>
          <t>18:51:11 [INFO] core.position_manager: Opened position c5d20c1d</t>
        </is>
      </c>
    </row>
    <row r="1876">
      <c r="A1876" s="18" t="inlineStr">
        <is>
          <t>18:51:11 [INFO] core.position_manager: Lots: 5 (375 total units)</t>
        </is>
      </c>
    </row>
    <row r="1877">
      <c r="A1877" s="18" t="inlineStr">
        <is>
          <t>18:51:11 [INFO] core.position_manager: Entry price: â‚¹234.95 per unit</t>
        </is>
      </c>
    </row>
    <row r="1878">
      <c r="A1878" s="18" t="inlineStr">
        <is>
          <t>18:51:11 [INFO] core.position_manager: Stop loss: â‚¹219.95</t>
        </is>
      </c>
    </row>
    <row r="1879">
      <c r="A1879" s="18" t="inlineStr">
        <is>
          <t>18:51:11 [INFO] core.position_manager: Take profit levels: ['â‚¹239.95', 'â‚¹246.95', 'â‚¹254.95', 'â‚¹264.95']</t>
        </is>
      </c>
    </row>
    <row r="1880">
      <c r="A1880" s="18" t="inlineStr">
        <is>
          <t>18:51:11 [INFO] core.position_manager: Position value: ₹88,106.25</t>
        </is>
      </c>
    </row>
    <row r="1881">
      <c r="A1881" s="18" t="inlineStr">
        <is>
          <t>18:51:11 [INFO] core.liveStrategy: TRADE BUY: 75 @ 234.95 - Strategy signal</t>
        </is>
      </c>
    </row>
    <row r="1882">
      <c r="A1882" s="18" t="inlineStr">
        <is>
          <t>18:51:11 [INFO] live.trader: [DIRECT] ENTERED LONG at ₹234.95 (375 contracts) - Strategy entry signal</t>
        </is>
      </c>
    </row>
    <row r="1883">
      <c r="A1883" s="18" t="inlineStr">
        <is>
          <t>18:51:11 [INFO] core.position_manager: Fully closed position c5d20c1d</t>
        </is>
      </c>
    </row>
    <row r="1884">
      <c r="A1884" s="18" t="inlineStr">
        <is>
          <t>18:51:11 [INFO] core.position_manager: Closed position c5d20c1d</t>
        </is>
      </c>
    </row>
    <row r="1885">
      <c r="A1885" s="18" t="inlineStr">
        <is>
          <t>18:51:11 [INFO] core.position_manager: Lots closed: 5 (375 units)</t>
        </is>
      </c>
    </row>
    <row r="1886">
      <c r="A1886" s="18" t="inlineStr">
        <is>
          <t>18:51:11 [INFO] core.position_manager: Exit price: â‚¹234.95 per unit</t>
        </is>
      </c>
    </row>
    <row r="1887">
      <c r="A1887" s="18" t="inlineStr">
        <is>
          <t>18:51:11 [INFO] core.position_manager: P&amp;L: â‚¹-56.34 (Strategy Signal: Session end exit)</t>
        </is>
      </c>
    </row>
    <row r="1888">
      <c r="A1888" s="18" t="inlineStr">
        <is>
          <t>18:51:11 [INFO] live.trader: [SIM] Position closed at 234.95 for reason: Strategy Signal: Session end exit</t>
        </is>
      </c>
    </row>
    <row r="1889">
      <c r="A1889" s="18" t="inlineStr">
        <is>
          <t>18:51:11 [WARNING] core.liveStrategy: Position closure notification for unknown position: c5d20c1d</t>
        </is>
      </c>
    </row>
    <row r="1890">
      <c r="A1890" s="18" t="inlineStr">
        <is>
          <t>18:51:12 [INFO] core.liveStrategy: ✅ ENTRY SIGNAL @ ₹232.25: All checks passed (EMA Crossover) - Green ticks: 3/3</t>
        </is>
      </c>
    </row>
    <row r="1891">
      <c r="A1891" s="18" t="inlineStr">
        <is>
          <t>18:51:12 [INFO] core.liveStrategy: Entry taken; threshold reset to 3 green ticks.</t>
        </is>
      </c>
    </row>
    <row r="1892">
      <c r="A1892" s="18" t="inlineStr">
        <is>
          <t>18:51:12 [INFO] core.position_manager: Opened position 510f7f46</t>
        </is>
      </c>
    </row>
    <row r="1893">
      <c r="A1893" s="18" t="inlineStr">
        <is>
          <t>18:51:12 [INFO] core.position_manager: Lots: 5 (375 total units)</t>
        </is>
      </c>
    </row>
    <row r="1894">
      <c r="A1894" s="18" t="inlineStr">
        <is>
          <t>18:51:12 [INFO] core.position_manager: Entry price: â‚¹232.25 per unit</t>
        </is>
      </c>
    </row>
    <row r="1895">
      <c r="A1895" s="18" t="inlineStr">
        <is>
          <t>18:51:12 [INFO] core.position_manager: Stop loss: â‚¹217.25</t>
        </is>
      </c>
    </row>
    <row r="1896">
      <c r="A1896" s="18" t="inlineStr">
        <is>
          <t>18:51:12 [INFO] core.position_manager: Take profit levels: ['â‚¹237.25', 'â‚¹244.25', 'â‚¹252.25', 'â‚¹262.25']</t>
        </is>
      </c>
    </row>
    <row r="1897">
      <c r="A1897" s="18" t="inlineStr">
        <is>
          <t>18:51:12 [INFO] core.position_manager: Position value: ₹87,093.75</t>
        </is>
      </c>
    </row>
    <row r="1898">
      <c r="A1898" s="18" t="inlineStr">
        <is>
          <t>18:51:12 [INFO] core.liveStrategy: TRADE BUY: 75 @ 232.25 - Strategy signal</t>
        </is>
      </c>
    </row>
    <row r="1899">
      <c r="A1899" s="18" t="inlineStr">
        <is>
          <t>18:51:12 [INFO] live.trader: [DIRECT] ENTERED LONG at ₹232.25 (375 contracts) - Strategy entry signal</t>
        </is>
      </c>
    </row>
    <row r="1900">
      <c r="A1900" s="18" t="inlineStr">
        <is>
          <t>18:51:12 [INFO] core.position_manager: Fully closed position 510f7f46</t>
        </is>
      </c>
    </row>
    <row r="1901">
      <c r="A1901" s="18" t="inlineStr">
        <is>
          <t>18:51:12 [INFO] core.position_manager: Closed position 510f7f46</t>
        </is>
      </c>
    </row>
    <row r="1902">
      <c r="A1902" s="18" t="inlineStr">
        <is>
          <t>18:51:12 [INFO] core.position_manager: Lots closed: 5 (375 units)</t>
        </is>
      </c>
    </row>
    <row r="1903">
      <c r="A1903" s="18" t="inlineStr">
        <is>
          <t>18:51:12 [INFO] core.position_manager: Exit price: â‚¹231.50 per unit</t>
        </is>
      </c>
    </row>
    <row r="1904">
      <c r="A1904" s="18" t="inlineStr">
        <is>
          <t>18:51:12 [INFO] core.position_manager: P&amp;L: â‚¹-336.76 (Strategy Signal: Session end exit)</t>
        </is>
      </c>
    </row>
    <row r="1905">
      <c r="A1905" s="18" t="inlineStr">
        <is>
          <t>18:51:12 [INFO] live.trader: [SIM] Position closed at 231.5 for reason: Strategy Signal: Session end exit</t>
        </is>
      </c>
    </row>
    <row r="1906">
      <c r="A1906" s="18" t="inlineStr">
        <is>
          <t>18:51:12 [WARNING] core.liveStrategy: Position closure notification for unknown position: 510f7f46</t>
        </is>
      </c>
    </row>
    <row r="1907">
      <c r="A1907" s="18" t="inlineStr">
        <is>
          <t>18:51:12 [INFO] live.trader: 🔍 [CALLBACK] Processing tick #5200, price: ₹229.4, keys: ['timestamp', 'price', 'volume']</t>
        </is>
      </c>
    </row>
    <row r="1908">
      <c r="A1908" s="18" t="inlineStr">
        <is>
          <t>18:51:12 [INFO] core.liveStrategy: ✅ ENTRY SIGNAL @ ₹231.9: All checks passed (EMA Crossover) - Green ticks: 4/3</t>
        </is>
      </c>
    </row>
    <row r="1909">
      <c r="A1909" s="18" t="inlineStr">
        <is>
          <t>18:51:12 [INFO] core.liveStrategy: Entry taken; threshold reset to 3 green ticks.</t>
        </is>
      </c>
    </row>
    <row r="1910">
      <c r="A1910" s="18" t="inlineStr">
        <is>
          <t>18:51:12 [INFO] core.position_manager: Opened position 29b0ab9d</t>
        </is>
      </c>
    </row>
    <row r="1911">
      <c r="A1911" s="18" t="inlineStr">
        <is>
          <t>18:51:12 [INFO] core.position_manager: Lots: 5 (375 total units)</t>
        </is>
      </c>
    </row>
    <row r="1912">
      <c r="A1912" s="18" t="inlineStr">
        <is>
          <t>18:51:12 [INFO] core.position_manager: Entry price: â‚¹231.90 per unit</t>
        </is>
      </c>
    </row>
    <row r="1913">
      <c r="A1913" s="18" t="inlineStr">
        <is>
          <t>18:51:12 [INFO] core.position_manager: Stop loss: â‚¹216.90</t>
        </is>
      </c>
    </row>
    <row r="1914">
      <c r="A1914" s="18" t="inlineStr">
        <is>
          <t>18:51:12 [INFO] core.position_manager: Take profit levels: ['â‚¹236.90', 'â‚¹243.90', 'â‚¹251.90', 'â‚¹261.90']</t>
        </is>
      </c>
    </row>
    <row r="1915">
      <c r="A1915" s="18" t="inlineStr">
        <is>
          <t>18:51:12 [INFO] core.position_manager: Position value: ₹86,962.50</t>
        </is>
      </c>
    </row>
    <row r="1916">
      <c r="A1916" s="18" t="inlineStr">
        <is>
          <t>18:51:12 [INFO] core.liveStrategy: TRADE BUY: 75 @ 231.90 - Strategy signal</t>
        </is>
      </c>
    </row>
    <row r="1917">
      <c r="A1917" s="18" t="inlineStr">
        <is>
          <t>18:51:12 [INFO] live.trader: [DIRECT] ENTERED LONG at ₹231.90 (375 contracts) - Strategy entry signal</t>
        </is>
      </c>
    </row>
    <row r="1918">
      <c r="A1918" s="18" t="inlineStr">
        <is>
          <t>18:51:12 [INFO] core.position_manager: Fully closed position 29b0ab9d</t>
        </is>
      </c>
    </row>
    <row r="1919">
      <c r="A1919" s="18" t="inlineStr">
        <is>
          <t>18:51:12 [INFO] core.position_manager: Closed position 29b0ab9d</t>
        </is>
      </c>
    </row>
    <row r="1920">
      <c r="A1920" s="18" t="inlineStr">
        <is>
          <t>18:51:12 [INFO] core.position_manager: Lots closed: 5 (375 units)</t>
        </is>
      </c>
    </row>
    <row r="1921">
      <c r="A1921" s="18" t="inlineStr">
        <is>
          <t>18:51:12 [INFO] core.position_manager: Exit price: â‚¹231.45 per unit</t>
        </is>
      </c>
    </row>
    <row r="1922">
      <c r="A1922" s="18" t="inlineStr">
        <is>
          <t>18:51:12 [INFO] core.position_manager: P&amp;L: â‚¹-224.25 (Strategy Signal: Session end exit)</t>
        </is>
      </c>
    </row>
    <row r="1923">
      <c r="A1923" s="18" t="inlineStr">
        <is>
          <t>18:51:12 [INFO] live.trader: [SIM] Position closed at 231.45 for reason: Strategy Signal: Session end exit</t>
        </is>
      </c>
    </row>
    <row r="1924">
      <c r="A1924" s="18" t="inlineStr">
        <is>
          <t>18:51:12 [WARNING] core.liveStrategy: Position closure notification for unknown position: 29b0ab9d</t>
        </is>
      </c>
    </row>
    <row r="1925">
      <c r="A1925" s="18" t="inlineStr">
        <is>
          <t>18:51:12 [INFO] core.liveStrategy: ✅ ENTRY SIGNAL @ ₹235.45: All checks passed (EMA Crossover) - Green ticks: 3/3</t>
        </is>
      </c>
    </row>
    <row r="1926">
      <c r="A1926" s="18" t="inlineStr">
        <is>
          <t>18:51:12 [INFO] core.liveStrategy: Entry taken; threshold reset to 3 green ticks.</t>
        </is>
      </c>
    </row>
    <row r="1927">
      <c r="A1927" s="18" t="inlineStr">
        <is>
          <t>18:51:12 [INFO] core.position_manager: Opened position 00e1684c</t>
        </is>
      </c>
    </row>
    <row r="1928">
      <c r="A1928" s="18" t="inlineStr">
        <is>
          <t>18:51:12 [INFO] core.position_manager: Lots: 4 (300 total units)</t>
        </is>
      </c>
    </row>
    <row r="1929">
      <c r="A1929" s="18" t="inlineStr">
        <is>
          <t>18:51:12 [INFO] core.position_manager: Entry price: â‚¹235.45 per unit</t>
        </is>
      </c>
    </row>
    <row r="1930">
      <c r="A1930" s="18" t="inlineStr">
        <is>
          <t>18:51:12 [INFO] core.position_manager: Stop loss: â‚¹220.45</t>
        </is>
      </c>
    </row>
    <row r="1931">
      <c r="A1931" s="18" t="inlineStr">
        <is>
          <t>18:51:12 [INFO] core.position_manager: Take profit levels: ['â‚¹240.45', 'â‚¹247.45', 'â‚¹255.45', 'â‚¹265.45']</t>
        </is>
      </c>
    </row>
    <row r="1932">
      <c r="A1932" s="18" t="inlineStr">
        <is>
          <t>18:51:12 [INFO] core.position_manager: Position value: ₹70,635.00</t>
        </is>
      </c>
    </row>
    <row r="1933">
      <c r="A1933" s="18" t="inlineStr">
        <is>
          <t>18:51:12 [INFO] core.liveStrategy: TRADE BUY: 75 @ 235.45 - Strategy signal</t>
        </is>
      </c>
    </row>
    <row r="1934">
      <c r="A1934" s="18" t="inlineStr">
        <is>
          <t>18:51:12 [INFO] live.trader: [DIRECT] ENTERED LONG at ₹235.45 (300 contracts) - Strategy entry signal</t>
        </is>
      </c>
    </row>
    <row r="1935">
      <c r="A1935" s="18" t="inlineStr">
        <is>
          <t>18:51:12 [INFO] core.position_manager: Fully closed position 00e1684c</t>
        </is>
      </c>
    </row>
    <row r="1936">
      <c r="A1936" s="18" t="inlineStr">
        <is>
          <t>18:51:12 [INFO] core.position_manager: Closed position 00e1684c</t>
        </is>
      </c>
    </row>
    <row r="1937">
      <c r="A1937" s="18" t="inlineStr">
        <is>
          <t>18:51:12 [INFO] core.position_manager: Lots closed: 4 (300 units)</t>
        </is>
      </c>
    </row>
    <row r="1938">
      <c r="A1938" s="18" t="inlineStr">
        <is>
          <t>18:51:12 [INFO] core.position_manager: Exit price: â‚¹234.90 per unit</t>
        </is>
      </c>
    </row>
    <row r="1939">
      <c r="A1939" s="18" t="inlineStr">
        <is>
          <t>18:51:12 [INFO] core.position_manager: P&amp;L: â‚¹-210.06 (Strategy Signal: Session end exit)</t>
        </is>
      </c>
    </row>
    <row r="1940">
      <c r="A1940" s="18" t="inlineStr">
        <is>
          <t>18:51:12 [INFO] live.trader: [SIM] Position closed at 234.9 for reason: Strategy Signal: Session end exit</t>
        </is>
      </c>
    </row>
    <row r="1941">
      <c r="A1941" s="18" t="inlineStr">
        <is>
          <t>18:51:12 [WARNING] core.liveStrategy: Position closure notification for unknown position: 00e1684c</t>
        </is>
      </c>
    </row>
    <row r="1942">
      <c r="A1942" s="18" t="inlineStr">
        <is>
          <t>18:51:12 [INFO] core.liveStrategy: ✅ ENTRY SIGNAL @ ₹235.25: All checks passed (EMA Crossover) - Green ticks: 3/3</t>
        </is>
      </c>
    </row>
    <row r="1943">
      <c r="A1943" s="18" t="inlineStr">
        <is>
          <t>18:51:12 [INFO] core.liveStrategy: Entry taken; threshold reset to 3 green ticks.</t>
        </is>
      </c>
    </row>
    <row r="1944">
      <c r="A1944" s="18" t="inlineStr">
        <is>
          <t>18:51:12 [INFO] core.position_manager: Opened position 681bf879</t>
        </is>
      </c>
    </row>
    <row r="1945">
      <c r="A1945" s="18" t="inlineStr">
        <is>
          <t>18:51:12 [INFO] core.position_manager: Lots: 4 (300 total units)</t>
        </is>
      </c>
    </row>
    <row r="1946">
      <c r="A1946" s="18" t="inlineStr">
        <is>
          <t>18:51:12 [INFO] core.position_manager: Entry price: â‚¹235.25 per unit</t>
        </is>
      </c>
    </row>
    <row r="1947">
      <c r="A1947" s="18" t="inlineStr">
        <is>
          <t>18:51:12 [INFO] core.position_manager: Stop loss: â‚¹220.25</t>
        </is>
      </c>
    </row>
    <row r="1948">
      <c r="A1948" s="18" t="inlineStr">
        <is>
          <t>18:51:12 [INFO] core.position_manager: Take profit levels: ['â‚¹240.25', 'â‚¹247.25', 'â‚¹255.25', 'â‚¹265.25']</t>
        </is>
      </c>
    </row>
    <row r="1949">
      <c r="A1949" s="18" t="inlineStr">
        <is>
          <t>18:51:12 [INFO] core.position_manager: Position value: ₹70,575.00</t>
        </is>
      </c>
    </row>
    <row r="1950">
      <c r="A1950" s="18" t="inlineStr">
        <is>
          <t>18:51:12 [INFO] core.liveStrategy: TRADE BUY: 75 @ 235.25 - Strategy signal</t>
        </is>
      </c>
    </row>
    <row r="1951">
      <c r="A1951" s="18" t="inlineStr">
        <is>
          <t>18:51:12 [INFO] live.trader: [DIRECT] ENTERED LONG at ₹235.25 (300 contracts) - Strategy entry signal</t>
        </is>
      </c>
    </row>
    <row r="1952">
      <c r="A1952" s="18" t="inlineStr">
        <is>
          <t>18:51:12 [INFO] core.position_manager: Fully closed position 681bf879</t>
        </is>
      </c>
    </row>
    <row r="1953">
      <c r="A1953" s="18" t="inlineStr">
        <is>
          <t>18:51:12 [INFO] core.position_manager: Closed position 681bf879</t>
        </is>
      </c>
    </row>
    <row r="1954">
      <c r="A1954" s="18" t="inlineStr">
        <is>
          <t>18:51:12 [INFO] core.position_manager: Lots closed: 4 (300 units)</t>
        </is>
      </c>
    </row>
    <row r="1955">
      <c r="A1955" s="18" t="inlineStr">
        <is>
          <t>18:51:12 [INFO] core.position_manager: Exit price: â‚¹235.35 per unit</t>
        </is>
      </c>
    </row>
    <row r="1956">
      <c r="A1956" s="18" t="inlineStr">
        <is>
          <t>18:51:12 [INFO] core.position_manager: P&amp;L: â‚¹-15.14 (Strategy Signal: Session end exit)</t>
        </is>
      </c>
    </row>
    <row r="1957">
      <c r="A1957" s="18" t="inlineStr">
        <is>
          <t>18:51:12 [INFO] live.trader: [SIM] Position closed at 235.35 for reason: Strategy Signal: Session end exit</t>
        </is>
      </c>
    </row>
    <row r="1958">
      <c r="A1958" s="18" t="inlineStr">
        <is>
          <t>18:51:12 [WARNING] core.liveStrategy: Position closure notification for unknown position: 681bf879</t>
        </is>
      </c>
    </row>
    <row r="1959">
      <c r="A1959" s="18" t="inlineStr">
        <is>
          <t>18:51:12 [INFO] core.liveStrategy: ✅ ENTRY SIGNAL @ ₹236.1: All checks passed (EMA Crossover) - Green ticks: 5/3</t>
        </is>
      </c>
    </row>
    <row r="1960">
      <c r="A1960" s="18" t="inlineStr">
        <is>
          <t>18:51:12 [INFO] core.liveStrategy: Entry taken; threshold reset to 3 green ticks.</t>
        </is>
      </c>
    </row>
    <row r="1961">
      <c r="A1961" s="18" t="inlineStr">
        <is>
          <t>18:51:12 [INFO] core.position_manager: Opened position 2edb4d5d</t>
        </is>
      </c>
    </row>
    <row r="1962">
      <c r="A1962" s="18" t="inlineStr">
        <is>
          <t>18:51:12 [INFO] core.position_manager: Lots: 4 (300 total units)</t>
        </is>
      </c>
    </row>
    <row r="1963">
      <c r="A1963" s="18" t="inlineStr">
        <is>
          <t>18:51:12 [INFO] core.position_manager: Entry price: â‚¹236.10 per unit</t>
        </is>
      </c>
    </row>
    <row r="1964">
      <c r="A1964" s="18" t="inlineStr">
        <is>
          <t>18:51:12 [INFO] core.position_manager: Stop loss: â‚¹221.10</t>
        </is>
      </c>
    </row>
    <row r="1965">
      <c r="A1965" s="18" t="inlineStr">
        <is>
          <t>18:51:12 [INFO] core.position_manager: Take profit levels: ['â‚¹241.10', 'â‚¹248.10', 'â‚¹256.10', 'â‚¹266.10']</t>
        </is>
      </c>
    </row>
    <row r="1966">
      <c r="A1966" s="18" t="inlineStr">
        <is>
          <t>18:51:12 [INFO] core.position_manager: Position value: ₹70,830.00</t>
        </is>
      </c>
    </row>
    <row r="1967">
      <c r="A1967" s="18" t="inlineStr">
        <is>
          <t>18:51:12 [INFO] core.liveStrategy: TRADE BUY: 75 @ 236.10 - Strategy signal</t>
        </is>
      </c>
    </row>
    <row r="1968">
      <c r="A1968" s="18" t="inlineStr">
        <is>
          <t>18:51:12 [INFO] live.trader: [DIRECT] ENTERED LONG at ₹236.10 (300 contracts) - Strategy entry signal</t>
        </is>
      </c>
    </row>
    <row r="1969">
      <c r="A1969" s="18" t="inlineStr">
        <is>
          <t>18:51:12 [INFO] core.position_manager: Fully closed position 2edb4d5d</t>
        </is>
      </c>
    </row>
    <row r="1970">
      <c r="A1970" s="18" t="inlineStr">
        <is>
          <t>18:51:12 [INFO] core.position_manager: Closed position 2edb4d5d</t>
        </is>
      </c>
    </row>
    <row r="1971">
      <c r="A1971" s="18" t="inlineStr">
        <is>
          <t>18:51:12 [INFO] core.position_manager: Lots closed: 4 (300 units)</t>
        </is>
      </c>
    </row>
    <row r="1972">
      <c r="A1972" s="18" t="inlineStr">
        <is>
          <t>18:51:12 [INFO] core.position_manager: Exit price: â‚¹233.85 per unit</t>
        </is>
      </c>
    </row>
    <row r="1973">
      <c r="A1973" s="18" t="inlineStr">
        <is>
          <t>18:51:12 [INFO] core.position_manager: P&amp;L: â‚¹-719.86 (Strategy Signal: Session end exit)</t>
        </is>
      </c>
    </row>
    <row r="1974">
      <c r="A1974" s="18" t="inlineStr">
        <is>
          <t>18:51:12 [INFO] live.trader: [SIM] Position closed at 233.85 for reason: Strategy Signal: Session end exit</t>
        </is>
      </c>
    </row>
    <row r="1975">
      <c r="A1975" s="18" t="inlineStr">
        <is>
          <t>18:51:12 [WARNING] core.liveStrategy: Position closure notification for unknown position: 2edb4d5d</t>
        </is>
      </c>
    </row>
    <row r="1976">
      <c r="A1976" s="18" t="inlineStr">
        <is>
          <t>18:51:12 [INFO] live.trader: 🔍 [CALLBACK] Processing tick #5300, price: ₹228.2, keys: ['timestamp', 'price', 'volume']</t>
        </is>
      </c>
    </row>
    <row r="1977">
      <c r="A1977" s="18" t="inlineStr">
        <is>
          <t>18:51:13 [INFO] live.trader: 🔍 [CALLBACK] Processing tick #5400, price: ₹230.65, keys: ['timestamp', 'price', 'volume']</t>
        </is>
      </c>
    </row>
    <row r="1978">
      <c r="A1978" s="18" t="inlineStr">
        <is>
          <t>18:51:13 [INFO] live.trader: 📊 [CALLBACK] Calling strategy.on_tick() for tick #5400</t>
        </is>
      </c>
    </row>
    <row r="1979">
      <c r="A1979" s="18" t="inlineStr">
        <is>
          <t>18:51:13 [INFO] core.liveStrategy: 📊 [STRATEGY] on_tick called #5400, tick keys: ['timestamp', 'price', 'volume']</t>
        </is>
      </c>
    </row>
    <row r="1980">
      <c r="A1980" s="18" t="inlineStr">
        <is>
          <t>18:51:13 [INFO] live.trader: ⏸️ [CALLBACK] Strategy returned None (no entry signal)</t>
        </is>
      </c>
    </row>
    <row r="1981">
      <c r="A1981" s="18" t="inlineStr">
        <is>
          <t>18:51:13 [INFO] core.liveStrategy: 🚫 ENTRY BLOCKED (#5100): Need 3 green ticks, have 0, DATA_SIMULATION_PLACEHOLDER @ ₹229.6</t>
        </is>
      </c>
    </row>
    <row r="1982">
      <c r="A1982" s="18" t="inlineStr">
        <is>
          <t>18:51:13 [INFO] core.liveStrategy: ✅ ENTRY SIGNAL @ ₹233.3: All checks passed (EMA Crossover) - Green ticks: 3/3</t>
        </is>
      </c>
    </row>
    <row r="1983">
      <c r="A1983" s="18" t="inlineStr">
        <is>
          <t>18:51:13 [INFO] core.liveStrategy: Entry taken; threshold reset to 3 green ticks.</t>
        </is>
      </c>
    </row>
    <row r="1984">
      <c r="A1984" s="18" t="inlineStr">
        <is>
          <t>18:51:13 [INFO] core.position_manager: Opened position f78194e6</t>
        </is>
      </c>
    </row>
    <row r="1985">
      <c r="A1985" s="18" t="inlineStr">
        <is>
          <t>18:51:13 [INFO] core.position_manager: Lots: 4 (300 total units)</t>
        </is>
      </c>
    </row>
    <row r="1986">
      <c r="A1986" s="18" t="inlineStr">
        <is>
          <t>18:51:13 [INFO] core.position_manager: Entry price: â‚¹233.30 per unit</t>
        </is>
      </c>
    </row>
    <row r="1987">
      <c r="A1987" s="18" t="inlineStr">
        <is>
          <t>18:51:13 [INFO] core.position_manager: Stop loss: â‚¹218.30</t>
        </is>
      </c>
    </row>
    <row r="1988">
      <c r="A1988" s="18" t="inlineStr">
        <is>
          <t>18:51:13 [INFO] core.position_manager: Take profit levels: ['â‚¹238.30', 'â‚¹245.30', 'â‚¹253.30', 'â‚¹263.30']</t>
        </is>
      </c>
    </row>
    <row r="1989">
      <c r="A1989" s="18" t="inlineStr">
        <is>
          <t>18:51:13 [INFO] core.position_manager: Position value: ₹69,990.00</t>
        </is>
      </c>
    </row>
    <row r="1990">
      <c r="A1990" s="18" t="inlineStr">
        <is>
          <t>18:51:13 [INFO] core.liveStrategy: TRADE BUY: 75 @ 233.30 - Strategy signal</t>
        </is>
      </c>
    </row>
    <row r="1991">
      <c r="A1991" s="18" t="inlineStr">
        <is>
          <t>18:51:13 [INFO] live.trader: [DIRECT] ENTERED LONG at ₹233.30 (300 contracts) - Strategy entry signal</t>
        </is>
      </c>
    </row>
    <row r="1992">
      <c r="A1992" s="18" t="inlineStr">
        <is>
          <t>18:51:13 [INFO] core.position_manager: Fully closed position f78194e6</t>
        </is>
      </c>
    </row>
    <row r="1993">
      <c r="A1993" s="18" t="inlineStr">
        <is>
          <t>18:51:13 [INFO] core.position_manager: Closed position f78194e6</t>
        </is>
      </c>
    </row>
    <row r="1994">
      <c r="A1994" s="18" t="inlineStr">
        <is>
          <t>18:51:13 [INFO] core.position_manager: Lots closed: 4 (300 units)</t>
        </is>
      </c>
    </row>
    <row r="1995">
      <c r="A1995" s="18" t="inlineStr">
        <is>
          <t>18:51:13 [INFO] core.position_manager: Exit price: â‚¹234.15 per unit</t>
        </is>
      </c>
    </row>
    <row r="1996">
      <c r="A1996" s="18" t="inlineStr">
        <is>
          <t>18:51:13 [INFO] core.position_manager: P&amp;L: â‚¹210.09 (Strategy Signal: Session end exit)</t>
        </is>
      </c>
    </row>
    <row r="1997">
      <c r="A1997" s="18" t="inlineStr">
        <is>
          <t>18:51:13 [INFO] live.trader: [SIM] Position closed at 234.15 for reason: Strategy Signal: Session end exit</t>
        </is>
      </c>
    </row>
    <row r="1998">
      <c r="A1998" s="18" t="inlineStr">
        <is>
          <t>18:51:13 [WARNING] core.liveStrategy: Position closure notification for unknown position: f78194e6</t>
        </is>
      </c>
    </row>
    <row r="1999">
      <c r="A1999" s="18" t="inlineStr">
        <is>
          <t>18:51:13 [INFO] core.liveStrategy: ✅ ENTRY SIGNAL @ ₹234.35: All checks passed (EMA Crossover) - Green ticks: 5/3</t>
        </is>
      </c>
    </row>
    <row r="2000">
      <c r="A2000" s="18" t="inlineStr">
        <is>
          <t>18:51:13 [INFO] core.liveStrategy: Entry taken; threshold reset to 3 green ticks.</t>
        </is>
      </c>
    </row>
    <row r="2001">
      <c r="A2001" s="18" t="inlineStr">
        <is>
          <t>18:51:13 [INFO] core.position_manager: Opened position df955227</t>
        </is>
      </c>
    </row>
    <row r="2002">
      <c r="A2002" s="18" t="inlineStr">
        <is>
          <t>18:51:13 [INFO] core.position_manager: Lots: 4 (300 total units)</t>
        </is>
      </c>
    </row>
    <row r="2003">
      <c r="A2003" s="18" t="inlineStr">
        <is>
          <t>18:51:13 [INFO] core.position_manager: Entry price: â‚¹234.35 per unit</t>
        </is>
      </c>
    </row>
    <row r="2004">
      <c r="A2004" s="18" t="inlineStr">
        <is>
          <t>18:51:13 [INFO] core.position_manager: Stop loss: â‚¹219.35</t>
        </is>
      </c>
    </row>
    <row r="2005">
      <c r="A2005" s="18" t="inlineStr">
        <is>
          <t>18:51:13 [INFO] core.position_manager: Take profit levels: ['â‚¹239.35', 'â‚¹246.35', 'â‚¹254.35', 'â‚¹264.35']</t>
        </is>
      </c>
    </row>
    <row r="2006">
      <c r="A2006" s="18" t="inlineStr">
        <is>
          <t>18:51:13 [INFO] core.position_manager: Position value: ₹70,305.00</t>
        </is>
      </c>
    </row>
    <row r="2007">
      <c r="A2007" s="18" t="inlineStr">
        <is>
          <t>18:51:13 [INFO] core.liveStrategy: TRADE BUY: 75 @ 234.35 - Strategy signal</t>
        </is>
      </c>
    </row>
    <row r="2008">
      <c r="A2008" s="18" t="inlineStr">
        <is>
          <t>18:51:13 [INFO] live.trader: [DIRECT] ENTERED LONG at ₹234.35 (300 contracts) - Strategy entry signal</t>
        </is>
      </c>
    </row>
    <row r="2009">
      <c r="A2009" s="18" t="inlineStr">
        <is>
          <t>18:51:13 [INFO] core.position_manager: Fully closed position df955227</t>
        </is>
      </c>
    </row>
    <row r="2010">
      <c r="A2010" s="18" t="inlineStr">
        <is>
          <t>18:51:13 [INFO] core.position_manager: Closed position df955227</t>
        </is>
      </c>
    </row>
    <row r="2011">
      <c r="A2011" s="18" t="inlineStr">
        <is>
          <t>18:51:13 [INFO] core.position_manager: Lots closed: 4 (300 units)</t>
        </is>
      </c>
    </row>
    <row r="2012">
      <c r="A2012" s="18" t="inlineStr">
        <is>
          <t>18:51:13 [INFO] core.position_manager: Exit price: â‚¹234.90 per unit</t>
        </is>
      </c>
    </row>
    <row r="2013">
      <c r="A2013" s="18" t="inlineStr">
        <is>
          <t>18:51:13 [INFO] core.position_manager: P&amp;L: â‚¹119.94 (Strategy Signal: Session end exit)</t>
        </is>
      </c>
    </row>
    <row r="2014">
      <c r="A2014" s="18" t="inlineStr">
        <is>
          <t>18:51:13 [INFO] live.trader: [SIM] Position closed at 234.9 for reason: Strategy Signal: Session end exit</t>
        </is>
      </c>
    </row>
    <row r="2015">
      <c r="A2015" s="18" t="inlineStr">
        <is>
          <t>18:51:13 [WARNING] core.liveStrategy: Position closure notification for unknown position: df955227</t>
        </is>
      </c>
    </row>
    <row r="2016">
      <c r="A2016" s="18" t="inlineStr">
        <is>
          <t>18:51:13 [INFO] live.trader: 🔍 [CALLBACK] Processing tick #5500, price: ₹232.75, keys: ['timestamp', 'price', 'volume']</t>
        </is>
      </c>
    </row>
    <row r="2017">
      <c r="A2017" s="18" t="inlineStr">
        <is>
          <t>18:51:14 [INFO] live.trader: 🔍 [CALLBACK] Processing tick #5600, price: ₹229.25, keys: ['timestamp', 'price', 'volume']</t>
        </is>
      </c>
    </row>
    <row r="2018">
      <c r="A2018" s="18" t="inlineStr">
        <is>
          <t>18:51:14 [INFO] core.liveStrategy: ✅ ENTRY SIGNAL @ ₹229.6: All checks passed (EMA Crossover) - Green ticks: 3/3</t>
        </is>
      </c>
    </row>
    <row r="2019">
      <c r="A2019" s="18" t="inlineStr">
        <is>
          <t>18:51:14 [INFO] core.liveStrategy: Entry taken; threshold reset to 3 green ticks.</t>
        </is>
      </c>
    </row>
    <row r="2020">
      <c r="A2020" s="18" t="inlineStr">
        <is>
          <t>18:51:14 [INFO] core.position_manager: Opened position d3997e5e</t>
        </is>
      </c>
    </row>
    <row r="2021">
      <c r="A2021" s="18" t="inlineStr">
        <is>
          <t>18:51:14 [INFO] core.position_manager: Lots: 5 (375 total units)</t>
        </is>
      </c>
    </row>
    <row r="2022">
      <c r="A2022" s="18" t="inlineStr">
        <is>
          <t>18:51:14 [INFO] core.position_manager: Entry price: â‚¹229.60 per unit</t>
        </is>
      </c>
    </row>
    <row r="2023">
      <c r="A2023" s="18" t="inlineStr">
        <is>
          <t>18:51:14 [INFO] core.position_manager: Stop loss: â‚¹214.60</t>
        </is>
      </c>
    </row>
    <row r="2024">
      <c r="A2024" s="18" t="inlineStr">
        <is>
          <t>18:51:14 [INFO] core.position_manager: Take profit levels: ['â‚¹234.60', 'â‚¹241.60', 'â‚¹249.60', 'â‚¹259.60']</t>
        </is>
      </c>
    </row>
    <row r="2025">
      <c r="A2025" s="18" t="inlineStr">
        <is>
          <t>18:51:14 [INFO] core.position_manager: Position value: ₹86,100.00</t>
        </is>
      </c>
    </row>
    <row r="2026">
      <c r="A2026" s="18" t="inlineStr">
        <is>
          <t>18:51:14 [INFO] core.liveStrategy: TRADE BUY: 75 @ 229.60 - Strategy signal</t>
        </is>
      </c>
    </row>
    <row r="2027">
      <c r="A2027" s="18" t="inlineStr">
        <is>
          <t>18:51:14 [INFO] live.trader: [DIRECT] ENTERED LONG at ₹229.60 (375 contracts) - Strategy entry signal</t>
        </is>
      </c>
    </row>
    <row r="2028">
      <c r="A2028" s="18" t="inlineStr">
        <is>
          <t>18:51:14 [INFO] core.position_manager: Fully closed position d3997e5e</t>
        </is>
      </c>
    </row>
    <row r="2029">
      <c r="A2029" s="18" t="inlineStr">
        <is>
          <t>18:51:14 [INFO] core.position_manager: Closed position d3997e5e</t>
        </is>
      </c>
    </row>
    <row r="2030">
      <c r="A2030" s="18" t="inlineStr">
        <is>
          <t>18:51:14 [INFO] core.position_manager: Lots closed: 5 (375 units)</t>
        </is>
      </c>
    </row>
    <row r="2031">
      <c r="A2031" s="18" t="inlineStr">
        <is>
          <t>18:51:14 [INFO] core.position_manager: Exit price: â‚¹229.25 per unit</t>
        </is>
      </c>
    </row>
    <row r="2032">
      <c r="A2032" s="18" t="inlineStr">
        <is>
          <t>18:51:14 [INFO] core.position_manager: P&amp;L: â‚¹-186.22 (Strategy Signal: Session end exit)</t>
        </is>
      </c>
    </row>
    <row r="2033">
      <c r="A2033" s="18" t="inlineStr">
        <is>
          <t>18:51:14 [INFO] live.trader: [SIM] Position closed at 229.25 for reason: Strategy Signal: Session end exit</t>
        </is>
      </c>
    </row>
    <row r="2034">
      <c r="A2034" s="18" t="inlineStr">
        <is>
          <t>18:51:14 [WARNING] core.liveStrategy: Position closure notification for unknown position: d3997e5e</t>
        </is>
      </c>
    </row>
    <row r="2035">
      <c r="A2035" s="18" t="inlineStr">
        <is>
          <t>18:51:14 [INFO] core.liveStrategy: ✅ ENTRY SIGNAL @ ₹230.35: All checks passed (EMA Crossover) - Green ticks: 3/3</t>
        </is>
      </c>
    </row>
    <row r="2036">
      <c r="A2036" s="18" t="inlineStr">
        <is>
          <t>18:51:14 [INFO] core.liveStrategy: Entry taken; threshold reset to 3 green ticks.</t>
        </is>
      </c>
    </row>
    <row r="2037">
      <c r="A2037" s="18" t="inlineStr">
        <is>
          <t>18:51:14 [INFO] core.position_manager: Opened position e77fc9b0</t>
        </is>
      </c>
    </row>
    <row r="2038">
      <c r="A2038" s="18" t="inlineStr">
        <is>
          <t>18:51:14 [INFO] core.position_manager: Lots: 5 (375 total units)</t>
        </is>
      </c>
    </row>
    <row r="2039">
      <c r="A2039" s="18" t="inlineStr">
        <is>
          <t>18:51:14 [INFO] core.position_manager: Entry price: â‚¹230.35 per unit</t>
        </is>
      </c>
    </row>
    <row r="2040">
      <c r="A2040" s="18" t="inlineStr">
        <is>
          <t>18:51:14 [INFO] core.position_manager: Stop loss: â‚¹215.35</t>
        </is>
      </c>
    </row>
    <row r="2041">
      <c r="A2041" s="18" t="inlineStr">
        <is>
          <t>18:51:14 [INFO] core.position_manager: Take profit levels: ['â‚¹235.35', 'â‚¹242.35', 'â‚¹250.35', 'â‚¹260.35']</t>
        </is>
      </c>
    </row>
    <row r="2042">
      <c r="A2042" s="18" t="inlineStr">
        <is>
          <t>18:51:14 [INFO] core.position_manager: Position value: ₹86,381.25</t>
        </is>
      </c>
    </row>
    <row r="2043">
      <c r="A2043" s="18" t="inlineStr">
        <is>
          <t>18:51:14 [INFO] core.liveStrategy: TRADE BUY: 75 @ 230.35 - Strategy signal</t>
        </is>
      </c>
    </row>
    <row r="2044">
      <c r="A2044" s="18" t="inlineStr">
        <is>
          <t>18:51:14 [INFO] live.trader: [DIRECT] ENTERED LONG at ₹230.35 (375 contracts) - Strategy entry signal</t>
        </is>
      </c>
    </row>
    <row r="2045">
      <c r="A2045" s="18" t="inlineStr">
        <is>
          <t>18:51:14 [INFO] core.position_manager: Fully closed position e77fc9b0</t>
        </is>
      </c>
    </row>
    <row r="2046">
      <c r="A2046" s="18" t="inlineStr">
        <is>
          <t>18:51:14 [INFO] core.position_manager: Closed position e77fc9b0</t>
        </is>
      </c>
    </row>
    <row r="2047">
      <c r="A2047" s="18" t="inlineStr">
        <is>
          <t>18:51:14 [INFO] core.position_manager: Lots closed: 5 (375 units)</t>
        </is>
      </c>
    </row>
    <row r="2048">
      <c r="A2048" s="18" t="inlineStr">
        <is>
          <t>18:51:14 [INFO] core.position_manager: Exit price: â‚¹230.35 per unit</t>
        </is>
      </c>
    </row>
    <row r="2049">
      <c r="A2049" s="18" t="inlineStr">
        <is>
          <t>18:51:14 [INFO] core.position_manager: P&amp;L: â‚¹-55.23 (Strategy Signal: Session end exit)</t>
        </is>
      </c>
    </row>
    <row r="2050">
      <c r="A2050" s="18" t="inlineStr">
        <is>
          <t>18:51:14 [INFO] live.trader: [SIM] Position closed at 230.35 for reason: Strategy Signal: Session end exit</t>
        </is>
      </c>
    </row>
    <row r="2051">
      <c r="A2051" s="18" t="inlineStr">
        <is>
          <t>18:51:14 [WARNING] core.liveStrategy: Position closure notification for unknown position: e77fc9b0</t>
        </is>
      </c>
    </row>
    <row r="2052">
      <c r="A2052" s="18" t="inlineStr">
        <is>
          <t>18:51:14 [INFO] live.trader: 🔍 [CALLBACK] Processing tick #5700, price: ₹230.0, keys: ['timestamp', 'price', 'volume']</t>
        </is>
      </c>
    </row>
    <row r="2053">
      <c r="A2053" s="18" t="inlineStr">
        <is>
          <t>18:51:14 [INFO] live.trader: 📊 [CALLBACK] Calling strategy.on_tick() for tick #5700</t>
        </is>
      </c>
    </row>
    <row r="2054">
      <c r="A2054" s="18" t="inlineStr">
        <is>
          <t>18:51:14 [INFO] core.liveStrategy: 📊 [STRATEGY] on_tick called #5700, tick keys: ['timestamp', 'price', 'volume']</t>
        </is>
      </c>
    </row>
    <row r="2055">
      <c r="A2055" s="18" t="inlineStr">
        <is>
          <t>18:51:14 [INFO] live.trader: ⏸️ [CALLBACK] Strategy returned None (no entry signal)</t>
        </is>
      </c>
    </row>
    <row r="2056">
      <c r="A2056" s="18" t="inlineStr">
        <is>
          <t>18:51:14 [INFO] core.liveStrategy: ✅ ENTRY SIGNAL @ ₹230.45: All checks passed (EMA Crossover) - Green ticks: 3/3</t>
        </is>
      </c>
    </row>
    <row r="2057">
      <c r="A2057" s="18" t="inlineStr">
        <is>
          <t>18:51:14 [INFO] core.liveStrategy: Entry taken; threshold reset to 3 green ticks.</t>
        </is>
      </c>
    </row>
    <row r="2058">
      <c r="A2058" s="18" t="inlineStr">
        <is>
          <t>18:51:14 [INFO] core.position_manager: Opened position a41331cf</t>
        </is>
      </c>
    </row>
    <row r="2059">
      <c r="A2059" s="18" t="inlineStr">
        <is>
          <t>18:51:14 [INFO] core.position_manager: Lots: 5 (375 total units)</t>
        </is>
      </c>
    </row>
    <row r="2060">
      <c r="A2060" s="18" t="inlineStr">
        <is>
          <t>18:51:14 [INFO] core.position_manager: Entry price: â‚¹230.45 per unit</t>
        </is>
      </c>
    </row>
    <row r="2061">
      <c r="A2061" s="18" t="inlineStr">
        <is>
          <t>18:51:14 [INFO] core.position_manager: Stop loss: â‚¹215.45</t>
        </is>
      </c>
    </row>
    <row r="2062">
      <c r="A2062" s="18" t="inlineStr">
        <is>
          <t>18:51:14 [INFO] core.position_manager: Take profit levels: ['â‚¹235.45', 'â‚¹242.45', 'â‚¹250.45', 'â‚¹260.45']</t>
        </is>
      </c>
    </row>
    <row r="2063">
      <c r="A2063" s="18" t="inlineStr">
        <is>
          <t>18:51:14 [INFO] core.position_manager: Position value: ₹86,418.75</t>
        </is>
      </c>
    </row>
    <row r="2064">
      <c r="A2064" s="18" t="inlineStr">
        <is>
          <t>18:51:14 [INFO] core.liveStrategy: TRADE BUY: 75 @ 230.45 - Strategy signal</t>
        </is>
      </c>
    </row>
    <row r="2065">
      <c r="A2065" s="18" t="inlineStr">
        <is>
          <t>18:51:14 [INFO] live.trader: [DIRECT] ENTERED LONG at ₹230.45 (375 contracts) - Strategy entry signal</t>
        </is>
      </c>
    </row>
    <row r="2066">
      <c r="A2066" s="18" t="inlineStr">
        <is>
          <t>18:51:14 [INFO] core.position_manager: Fully closed position a41331cf</t>
        </is>
      </c>
    </row>
    <row r="2067">
      <c r="A2067" s="18" t="inlineStr">
        <is>
          <t>18:51:14 [INFO] core.position_manager: Closed position a41331cf</t>
        </is>
      </c>
    </row>
    <row r="2068">
      <c r="A2068" s="18" t="inlineStr">
        <is>
          <t>18:51:14 [INFO] core.position_manager: Lots closed: 5 (375 units)</t>
        </is>
      </c>
    </row>
    <row r="2069">
      <c r="A2069" s="18" t="inlineStr">
        <is>
          <t>18:51:14 [INFO] core.position_manager: Exit price: â‚¹230.45 per unit</t>
        </is>
      </c>
    </row>
    <row r="2070">
      <c r="A2070" s="18" t="inlineStr">
        <is>
          <t>18:51:14 [INFO] core.position_manager: P&amp;L: â‚¹-55.26 (Strategy Signal: Session end exit)</t>
        </is>
      </c>
    </row>
    <row r="2071">
      <c r="A2071" s="18" t="inlineStr">
        <is>
          <t>18:51:14 [INFO] live.trader: [SIM] Position closed at 230.45 for reason: Strategy Signal: Session end exit</t>
        </is>
      </c>
    </row>
    <row r="2072">
      <c r="A2072" s="18" t="inlineStr">
        <is>
          <t>18:51:14 [WARNING] core.liveStrategy: Position closure notification for unknown position: a41331cf</t>
        </is>
      </c>
    </row>
    <row r="2073">
      <c r="A2073" s="18" t="inlineStr">
        <is>
          <t>18:51:14 [INFO] core.liveStrategy: ✅ ENTRY SIGNAL @ ₹233.95: All checks passed (EMA Crossover) - Green ticks: 3/3</t>
        </is>
      </c>
    </row>
    <row r="2074">
      <c r="A2074" s="18" t="inlineStr">
        <is>
          <t>18:51:14 [INFO] core.liveStrategy: Entry taken; threshold reset to 3 green ticks.</t>
        </is>
      </c>
    </row>
    <row r="2075">
      <c r="A2075" s="18" t="inlineStr">
        <is>
          <t>18:51:14 [INFO] core.position_manager: Opened position 03ab2073</t>
        </is>
      </c>
    </row>
    <row r="2076">
      <c r="A2076" s="18" t="inlineStr">
        <is>
          <t>18:51:14 [INFO] core.position_manager: Lots: 4 (300 total units)</t>
        </is>
      </c>
    </row>
    <row r="2077">
      <c r="A2077" s="18" t="inlineStr">
        <is>
          <t>18:51:14 [INFO] core.position_manager: Entry price: â‚¹233.95 per unit</t>
        </is>
      </c>
    </row>
    <row r="2078">
      <c r="A2078" s="18" t="inlineStr">
        <is>
          <t>18:51:14 [INFO] core.position_manager: Stop loss: â‚¹218.95</t>
        </is>
      </c>
    </row>
    <row r="2079">
      <c r="A2079" s="18" t="inlineStr">
        <is>
          <t>18:51:14 [INFO] core.position_manager: Take profit levels: ['â‚¹238.95', 'â‚¹245.95', 'â‚¹253.95', 'â‚¹263.95']</t>
        </is>
      </c>
    </row>
    <row r="2080">
      <c r="A2080" s="18" t="inlineStr">
        <is>
          <t>18:51:14 [INFO] core.position_manager: Position value: ₹70,185.00</t>
        </is>
      </c>
    </row>
    <row r="2081">
      <c r="A2081" s="18" t="inlineStr">
        <is>
          <t>18:51:14 [INFO] core.liveStrategy: TRADE BUY: 75 @ 233.95 - Strategy signal</t>
        </is>
      </c>
    </row>
    <row r="2082">
      <c r="A2082" s="18" t="inlineStr">
        <is>
          <t>18:51:14 [INFO] live.trader: [DIRECT] ENTERED LONG at ₹233.95 (300 contracts) - Strategy entry signal</t>
        </is>
      </c>
    </row>
    <row r="2083">
      <c r="A2083" s="18" t="inlineStr">
        <is>
          <t>18:51:14 [INFO] core.position_manager: Fully closed position 03ab2073</t>
        </is>
      </c>
    </row>
    <row r="2084">
      <c r="A2084" s="18" t="inlineStr">
        <is>
          <t>18:51:14 [INFO] core.position_manager: Closed position 03ab2073</t>
        </is>
      </c>
    </row>
    <row r="2085">
      <c r="A2085" s="18" t="inlineStr">
        <is>
          <t>18:51:14 [INFO] core.position_manager: Lots closed: 4 (300 units)</t>
        </is>
      </c>
    </row>
    <row r="2086">
      <c r="A2086" s="18" t="inlineStr">
        <is>
          <t>18:51:14 [INFO] core.position_manager: Exit price: â‚¹234.40 per unit</t>
        </is>
      </c>
    </row>
    <row r="2087">
      <c r="A2087" s="18" t="inlineStr">
        <is>
          <t>18:51:14 [INFO] core.position_manager: P&amp;L: â‚¹90.04 (Strategy Signal: Session end exit)</t>
        </is>
      </c>
    </row>
    <row r="2088">
      <c r="A2088" s="18" t="inlineStr">
        <is>
          <t>18:51:14 [INFO] live.trader: [SIM] Position closed at 234.4 for reason: Strategy Signal: Session end exit</t>
        </is>
      </c>
    </row>
    <row r="2089">
      <c r="A2089" s="18" t="inlineStr">
        <is>
          <t>18:51:14 [WARNING] core.liveStrategy: Position closure notification for unknown position: 03ab2073</t>
        </is>
      </c>
    </row>
    <row r="2090">
      <c r="A2090" s="18" t="inlineStr">
        <is>
          <t>18:51:14 [INFO] core.liveStrategy: 🚫 ENTRY BLOCKED (#5400): Need 3 green ticks, have 0, DATA_SIMULATION_PLACEHOLDER @ ₹233.8</t>
        </is>
      </c>
    </row>
    <row r="2091">
      <c r="A2091" s="18" t="inlineStr">
        <is>
          <t>18:51:14 [INFO] core.liveStrategy: ✅ ENTRY SIGNAL @ ₹234.85: All checks passed (EMA Crossover) - Green ticks: 3/3</t>
        </is>
      </c>
    </row>
    <row r="2092">
      <c r="A2092" s="18" t="inlineStr">
        <is>
          <t>18:51:14 [INFO] core.liveStrategy: Entry taken; threshold reset to 3 green ticks.</t>
        </is>
      </c>
    </row>
    <row r="2093">
      <c r="A2093" s="18" t="inlineStr">
        <is>
          <t>18:51:14 [INFO] core.position_manager: Opened position 9a8f16df</t>
        </is>
      </c>
    </row>
    <row r="2094">
      <c r="A2094" s="18" t="inlineStr">
        <is>
          <t>18:51:14 [INFO] core.position_manager: Lots: 4 (300 total units)</t>
        </is>
      </c>
    </row>
    <row r="2095">
      <c r="A2095" s="18" t="inlineStr">
        <is>
          <t>18:51:14 [INFO] core.position_manager: Entry price: â‚¹234.85 per unit</t>
        </is>
      </c>
    </row>
    <row r="2096">
      <c r="A2096" s="18" t="inlineStr">
        <is>
          <t>18:51:14 [INFO] core.position_manager: Stop loss: â‚¹219.85</t>
        </is>
      </c>
    </row>
    <row r="2097">
      <c r="A2097" s="18" t="inlineStr">
        <is>
          <t>18:51:14 [INFO] core.position_manager: Take profit levels: ['â‚¹239.85', 'â‚¹246.85', 'â‚¹254.85', 'â‚¹264.85']</t>
        </is>
      </c>
    </row>
    <row r="2098">
      <c r="A2098" s="18" t="inlineStr">
        <is>
          <t>18:51:14 [INFO] core.position_manager: Position value: ₹70,455.00</t>
        </is>
      </c>
    </row>
    <row r="2099">
      <c r="A2099" s="18" t="inlineStr">
        <is>
          <t>18:51:14 [INFO] core.liveStrategy: TRADE BUY: 75 @ 234.85 - Strategy signal</t>
        </is>
      </c>
    </row>
    <row r="2100">
      <c r="A2100" s="18" t="inlineStr">
        <is>
          <t>18:51:14 [INFO] live.trader: [DIRECT] ENTERED LONG at ₹234.85 (300 contracts) - Strategy entry signal</t>
        </is>
      </c>
    </row>
    <row r="2101">
      <c r="A2101" s="18" t="inlineStr">
        <is>
          <t>18:51:14 [INFO] core.position_manager: Fully closed position 9a8f16df</t>
        </is>
      </c>
    </row>
    <row r="2102">
      <c r="A2102" s="18" t="inlineStr">
        <is>
          <t>18:51:14 [INFO] core.position_manager: Closed position 9a8f16df</t>
        </is>
      </c>
    </row>
    <row r="2103">
      <c r="A2103" s="18" t="inlineStr">
        <is>
          <t>18:51:15 [INFO] core.position_manager: Lots closed: 4 (300 units)</t>
        </is>
      </c>
    </row>
    <row r="2104">
      <c r="A2104" s="18" t="inlineStr">
        <is>
          <t>18:51:15 [INFO] core.position_manager: Exit price: â‚¹234.35 per unit</t>
        </is>
      </c>
    </row>
    <row r="2105">
      <c r="A2105" s="18" t="inlineStr">
        <is>
          <t>18:51:15 [INFO] core.position_manager: P&amp;L: â‚¹-194.95 (Strategy Signal: Session end exit)</t>
        </is>
      </c>
    </row>
    <row r="2106">
      <c r="A2106" s="18" t="inlineStr">
        <is>
          <t>18:51:15 [INFO] live.trader: [SIM] Position closed at 234.35 for reason: Strategy Signal: Session end exit</t>
        </is>
      </c>
    </row>
    <row r="2107">
      <c r="A2107" s="18" t="inlineStr">
        <is>
          <t>18:51:15 [WARNING] core.liveStrategy: Position closure notification for unknown position: 9a8f16df</t>
        </is>
      </c>
    </row>
    <row r="2108">
      <c r="A2108" s="18" t="inlineStr">
        <is>
          <t>18:51:15 [INFO] core.liveStrategy: ✅ ENTRY SIGNAL @ ₹237.2: All checks passed (EMA Crossover) - Green ticks: 3/3</t>
        </is>
      </c>
    </row>
    <row r="2109">
      <c r="A2109" s="18" t="inlineStr">
        <is>
          <t>18:51:15 [INFO] core.liveStrategy: Entry taken; threshold reset to 3 green ticks.</t>
        </is>
      </c>
    </row>
    <row r="2110">
      <c r="A2110" s="18" t="inlineStr">
        <is>
          <t>18:51:15 [INFO] core.position_manager: Opened position bd54e62e</t>
        </is>
      </c>
    </row>
    <row r="2111">
      <c r="A2111" s="18" t="inlineStr">
        <is>
          <t>18:51:15 [INFO] core.position_manager: Lots: 4 (300 total units)</t>
        </is>
      </c>
    </row>
    <row r="2112">
      <c r="A2112" s="18" t="inlineStr">
        <is>
          <t>18:51:15 [INFO] core.position_manager: Entry price: â‚¹237.20 per unit</t>
        </is>
      </c>
    </row>
    <row r="2113">
      <c r="A2113" s="18" t="inlineStr">
        <is>
          <t>18:51:15 [INFO] core.position_manager: Stop loss: â‚¹222.20</t>
        </is>
      </c>
    </row>
    <row r="2114">
      <c r="A2114" s="18" t="inlineStr">
        <is>
          <t>18:51:15 [INFO] core.position_manager: Take profit levels: ['â‚¹242.20', 'â‚¹249.20', 'â‚¹257.20', 'â‚¹267.20']</t>
        </is>
      </c>
    </row>
    <row r="2115">
      <c r="A2115" s="18" t="inlineStr">
        <is>
          <t>18:51:15 [INFO] core.position_manager: Position value: ₹71,160.00</t>
        </is>
      </c>
    </row>
    <row r="2116">
      <c r="A2116" s="18" t="inlineStr">
        <is>
          <t>18:51:15 [INFO] core.liveStrategy: TRADE BUY: 75 @ 237.20 - Strategy signal</t>
        </is>
      </c>
    </row>
    <row r="2117">
      <c r="A2117" s="18" t="inlineStr">
        <is>
          <t>18:51:15 [INFO] live.trader: [DIRECT] ENTERED LONG at ₹237.20 (300 contracts) - Strategy entry signal</t>
        </is>
      </c>
    </row>
    <row r="2118">
      <c r="A2118" s="18" t="inlineStr">
        <is>
          <t>18:51:15 [INFO] core.position_manager: Fully closed position bd54e62e</t>
        </is>
      </c>
    </row>
    <row r="2119">
      <c r="A2119" s="18" t="inlineStr">
        <is>
          <t>18:51:15 [INFO] core.position_manager: Closed position bd54e62e</t>
        </is>
      </c>
    </row>
    <row r="2120">
      <c r="A2120" s="18" t="inlineStr">
        <is>
          <t>18:51:15 [INFO] core.position_manager: Lots closed: 4 (300 units)</t>
        </is>
      </c>
    </row>
    <row r="2121">
      <c r="A2121" s="18" t="inlineStr">
        <is>
          <t>18:51:15 [INFO] core.position_manager: Exit price: â‚¹236.80 per unit</t>
        </is>
      </c>
    </row>
    <row r="2122">
      <c r="A2122" s="18" t="inlineStr">
        <is>
          <t>18:51:15 [INFO] core.position_manager: P&amp;L: â‚¹-165.42 (Strategy Signal: Session end exit)</t>
        </is>
      </c>
    </row>
    <row r="2123">
      <c r="A2123" s="18" t="inlineStr">
        <is>
          <t>18:51:15 [INFO] live.trader: [SIM] Position closed at 236.8 for reason: Strategy Signal: Session end exit</t>
        </is>
      </c>
    </row>
    <row r="2124">
      <c r="A2124" s="18" t="inlineStr">
        <is>
          <t>18:51:15 [WARNING] core.liveStrategy: Position closure notification for unknown position: bd54e62e</t>
        </is>
      </c>
    </row>
    <row r="2125">
      <c r="A2125" s="18" t="inlineStr">
        <is>
          <t>18:51:15 [INFO] live.trader: 🔍 [CALLBACK] Processing tick #5800, price: ₹235.35, keys: ['timestamp', 'price', 'volume']</t>
        </is>
      </c>
    </row>
    <row r="2126">
      <c r="A2126" s="18" t="inlineStr">
        <is>
          <t>18:51:15 [INFO] core.liveStrategy: ✅ ENTRY SIGNAL @ ₹235.75: All checks passed (EMA Crossover) - Green ticks: 3/3</t>
        </is>
      </c>
    </row>
    <row r="2127">
      <c r="A2127" s="18" t="inlineStr">
        <is>
          <t>18:51:15 [INFO] core.liveStrategy: Entry taken; threshold reset to 3 green ticks.</t>
        </is>
      </c>
    </row>
    <row r="2128">
      <c r="A2128" s="18" t="inlineStr">
        <is>
          <t>18:51:15 [INFO] core.position_manager: Opened position e79d647a</t>
        </is>
      </c>
    </row>
    <row r="2129">
      <c r="A2129" s="18" t="inlineStr">
        <is>
          <t>18:51:15 [INFO] core.position_manager: Lots: 4 (300 total units)</t>
        </is>
      </c>
    </row>
    <row r="2130">
      <c r="A2130" s="18" t="inlineStr">
        <is>
          <t>18:51:15 [INFO] core.position_manager: Entry price: â‚¹235.75 per unit</t>
        </is>
      </c>
    </row>
    <row r="2131">
      <c r="A2131" s="18" t="inlineStr">
        <is>
          <t>18:51:15 [INFO] core.position_manager: Stop loss: â‚¹220.75</t>
        </is>
      </c>
    </row>
    <row r="2132">
      <c r="A2132" s="18" t="inlineStr">
        <is>
          <t>18:51:15 [INFO] core.position_manager: Take profit levels: ['â‚¹240.75', 'â‚¹247.75', 'â‚¹255.75', 'â‚¹265.75']</t>
        </is>
      </c>
    </row>
    <row r="2133">
      <c r="A2133" s="18" t="inlineStr">
        <is>
          <t>18:51:15 [INFO] core.position_manager: Position value: ₹70,725.00</t>
        </is>
      </c>
    </row>
    <row r="2134">
      <c r="A2134" s="18" t="inlineStr">
        <is>
          <t>18:51:15 [INFO] core.liveStrategy: TRADE BUY: 75 @ 235.75 - Strategy signal</t>
        </is>
      </c>
    </row>
    <row r="2135">
      <c r="A2135" s="18" t="inlineStr">
        <is>
          <t>18:51:15 [INFO] live.trader: [DIRECT] ENTERED LONG at ₹235.75 (300 contracts) - Strategy entry signal</t>
        </is>
      </c>
    </row>
    <row r="2136">
      <c r="A2136" s="18" t="inlineStr">
        <is>
          <t>18:51:15 [INFO] core.position_manager: Fully closed position e79d647a</t>
        </is>
      </c>
    </row>
    <row r="2137">
      <c r="A2137" s="18" t="inlineStr">
        <is>
          <t>18:51:15 [INFO] core.position_manager: Closed position e79d647a</t>
        </is>
      </c>
    </row>
    <row r="2138">
      <c r="A2138" s="18" t="inlineStr">
        <is>
          <t>18:51:15 [INFO] core.position_manager: Lots closed: 4 (300 units)</t>
        </is>
      </c>
    </row>
    <row r="2139">
      <c r="A2139" s="18" t="inlineStr">
        <is>
          <t>18:51:15 [INFO] core.position_manager: Exit price: â‚¹235.50 per unit</t>
        </is>
      </c>
    </row>
    <row r="2140">
      <c r="A2140" s="18" t="inlineStr">
        <is>
          <t>18:51:15 [INFO] core.position_manager: P&amp;L: â‚¹-120.17 (Strategy Signal: Session end exit)</t>
        </is>
      </c>
    </row>
    <row r="2141">
      <c r="A2141" s="18" t="inlineStr">
        <is>
          <t>18:51:15 [INFO] live.trader: [SIM] Position closed at 235.5 for reason: Strategy Signal: Session end exit</t>
        </is>
      </c>
    </row>
    <row r="2142">
      <c r="A2142" s="18" t="inlineStr">
        <is>
          <t>18:51:15 [WARNING] core.liveStrategy: Position closure notification for unknown position: e79d647a</t>
        </is>
      </c>
    </row>
    <row r="2143">
      <c r="A2143" s="18" t="inlineStr">
        <is>
          <t>18:51:15 [INFO] core.liveStrategy: ✅ ENTRY SIGNAL @ ₹236.2: All checks passed (EMA Crossover) - Green ticks: 3/3</t>
        </is>
      </c>
    </row>
    <row r="2144">
      <c r="A2144" s="18" t="inlineStr">
        <is>
          <t>18:51:15 [INFO] core.liveStrategy: Entry taken; threshold reset to 3 green ticks.</t>
        </is>
      </c>
    </row>
    <row r="2145">
      <c r="A2145" s="18" t="inlineStr">
        <is>
          <t>18:51:15 [INFO] core.position_manager: Opened position 0419c3df</t>
        </is>
      </c>
    </row>
    <row r="2146">
      <c r="A2146" s="18" t="inlineStr">
        <is>
          <t>18:51:15 [INFO] core.position_manager: Lots: 4 (300 total units)</t>
        </is>
      </c>
    </row>
    <row r="2147">
      <c r="A2147" s="18" t="inlineStr">
        <is>
          <t>18:51:15 [INFO] core.position_manager: Entry price: â‚¹236.20 per unit</t>
        </is>
      </c>
    </row>
    <row r="2148">
      <c r="A2148" s="18" t="inlineStr">
        <is>
          <t>18:51:15 [INFO] core.position_manager: Stop loss: â‚¹221.20</t>
        </is>
      </c>
    </row>
    <row r="2149">
      <c r="A2149" s="18" t="inlineStr">
        <is>
          <t>18:51:15 [INFO] core.position_manager: Take profit levels: ['â‚¹241.20', 'â‚¹248.20', 'â‚¹256.20', 'â‚¹266.20']</t>
        </is>
      </c>
    </row>
    <row r="2150">
      <c r="A2150" s="18" t="inlineStr">
        <is>
          <t>18:51:15 [INFO] core.position_manager: Position value: ₹70,860.00</t>
        </is>
      </c>
    </row>
    <row r="2151">
      <c r="A2151" s="18" t="inlineStr">
        <is>
          <t>18:51:15 [INFO] core.liveStrategy: TRADE BUY: 75 @ 236.20 - Strategy signal</t>
        </is>
      </c>
    </row>
    <row r="2152">
      <c r="A2152" s="18" t="inlineStr">
        <is>
          <t>18:51:15 [INFO] live.trader: [DIRECT] ENTERED LONG at ₹236.20 (300 contracts) - Strategy entry signal</t>
        </is>
      </c>
    </row>
    <row r="2153">
      <c r="A2153" s="18" t="inlineStr">
        <is>
          <t>18:51:15 [INFO] core.position_manager: Fully closed position 0419c3df</t>
        </is>
      </c>
    </row>
    <row r="2154">
      <c r="A2154" s="18" t="inlineStr">
        <is>
          <t>18:51:15 [INFO] core.position_manager: Closed position 0419c3df</t>
        </is>
      </c>
    </row>
    <row r="2155">
      <c r="A2155" s="18" t="inlineStr">
        <is>
          <t>18:51:15 [INFO] core.position_manager: Lots closed: 4 (300 units)</t>
        </is>
      </c>
    </row>
    <row r="2156">
      <c r="A2156" s="18" t="inlineStr">
        <is>
          <t>18:51:15 [INFO] core.position_manager: Exit price: â‚¹235.60 per unit</t>
        </is>
      </c>
    </row>
    <row r="2157">
      <c r="A2157" s="18" t="inlineStr">
        <is>
          <t>18:51:15 [INFO] core.position_manager: P&amp;L: â‚¹-225.19 (Strategy Signal: Session end exit)</t>
        </is>
      </c>
    </row>
    <row r="2158">
      <c r="A2158" s="18" t="inlineStr">
        <is>
          <t>18:51:15 [INFO] live.trader: [SIM] Position closed at 235.6 for reason: Strategy Signal: Session end exit</t>
        </is>
      </c>
    </row>
    <row r="2159">
      <c r="A2159" s="18" t="inlineStr">
        <is>
          <t>18:51:15 [WARNING] core.liveStrategy: Position closure notification for unknown position: 0419c3df</t>
        </is>
      </c>
    </row>
    <row r="2160">
      <c r="A2160" s="18" t="inlineStr">
        <is>
          <t>18:51:15 [INFO] live.trader: 🔍 [CALLBACK] Processing tick #5900, price: ₹232.4, keys: ['timestamp', 'price', 'volume']</t>
        </is>
      </c>
    </row>
    <row r="2161">
      <c r="A2161" s="18" t="inlineStr">
        <is>
          <t>18:51:15 [INFO] core.liveStrategy: ✅ ENTRY SIGNAL @ ₹235.05: All checks passed (EMA Crossover) - Green ticks: 3/3</t>
        </is>
      </c>
    </row>
    <row r="2162">
      <c r="A2162" s="18" t="inlineStr">
        <is>
          <t>18:51:15 [INFO] core.liveStrategy: Entry taken; threshold reset to 3 green ticks.</t>
        </is>
      </c>
    </row>
    <row r="2163">
      <c r="A2163" s="18" t="inlineStr">
        <is>
          <t>18:51:15 [INFO] core.position_manager: Opened position e210e38e</t>
        </is>
      </c>
    </row>
    <row r="2164">
      <c r="A2164" s="18" t="inlineStr">
        <is>
          <t>18:51:15 [INFO] core.position_manager: Lots: 4 (300 total units)</t>
        </is>
      </c>
    </row>
    <row r="2165">
      <c r="A2165" s="18" t="inlineStr">
        <is>
          <t>18:51:15 [INFO] core.position_manager: Entry price: â‚¹235.05 per unit</t>
        </is>
      </c>
    </row>
    <row r="2166">
      <c r="A2166" s="18" t="inlineStr">
        <is>
          <t>18:51:15 [INFO] core.position_manager: Stop loss: â‚¹220.05</t>
        </is>
      </c>
    </row>
    <row r="2167">
      <c r="A2167" s="18" t="inlineStr">
        <is>
          <t>18:51:15 [INFO] core.position_manager: Take profit levels: ['â‚¹240.05', 'â‚¹247.05', 'â‚¹255.05', 'â‚¹265.05']</t>
        </is>
      </c>
    </row>
    <row r="2168">
      <c r="A2168" s="18" t="inlineStr">
        <is>
          <t>18:51:15 [INFO] core.position_manager: Position value: ₹70,515.00</t>
        </is>
      </c>
    </row>
    <row r="2169">
      <c r="A2169" s="18" t="inlineStr">
        <is>
          <t>18:51:15 [INFO] core.liveStrategy: TRADE BUY: 75 @ 235.05 - Strategy signal</t>
        </is>
      </c>
    </row>
    <row r="2170">
      <c r="A2170" s="18" t="inlineStr">
        <is>
          <t>18:51:15 [INFO] live.trader: [DIRECT] ENTERED LONG at ₹235.05 (300 contracts) - Strategy entry signal</t>
        </is>
      </c>
    </row>
    <row r="2171">
      <c r="A2171" s="18" t="inlineStr">
        <is>
          <t>18:51:15 [INFO] core.position_manager: Fully closed position e210e38e</t>
        </is>
      </c>
    </row>
    <row r="2172">
      <c r="A2172" s="18" t="inlineStr">
        <is>
          <t>18:51:15 [INFO] core.position_manager: Closed position e210e38e</t>
        </is>
      </c>
    </row>
    <row r="2173">
      <c r="A2173" s="18" t="inlineStr">
        <is>
          <t>18:51:15 [INFO] core.position_manager: Lots closed: 4 (300 units)</t>
        </is>
      </c>
    </row>
    <row r="2174">
      <c r="A2174" s="18" t="inlineStr">
        <is>
          <t>18:51:15 [INFO] core.position_manager: Exit price: â‚¹234.95 per unit</t>
        </is>
      </c>
    </row>
    <row r="2175">
      <c r="A2175" s="18" t="inlineStr">
        <is>
          <t>18:51:15 [INFO] core.position_manager: P&amp;L: â‚¹-75.07 (Strategy Signal: Session end exit)</t>
        </is>
      </c>
    </row>
    <row r="2176">
      <c r="A2176" s="18" t="inlineStr">
        <is>
          <t>18:51:15 [INFO] live.trader: [SIM] Position closed at 234.95 for reason: Strategy Signal: Session end exit</t>
        </is>
      </c>
    </row>
    <row r="2177">
      <c r="A2177" s="18" t="inlineStr">
        <is>
          <t>18:51:15 [WARNING] core.liveStrategy: Position closure notification for unknown position: e210e38e</t>
        </is>
      </c>
    </row>
    <row r="2178">
      <c r="A2178" s="18" t="inlineStr">
        <is>
          <t>18:51:16 [INFO] live.trader: 🔍 [CALLBACK] Processing tick #6000, price: ₹233.75, keys: ['timestamp', 'price', 'volume']</t>
        </is>
      </c>
    </row>
    <row r="2179">
      <c r="A2179" s="18" t="inlineStr">
        <is>
          <t>18:51:16 [INFO] live.trader: 📊 [CALLBACK] Calling strategy.on_tick() for tick #6000</t>
        </is>
      </c>
    </row>
    <row r="2180">
      <c r="A2180" s="18" t="inlineStr">
        <is>
          <t>18:51:16 [INFO] core.liveStrategy: 📊 [STRATEGY] on_tick called #6000, tick keys: ['timestamp', 'price', 'volume']</t>
        </is>
      </c>
    </row>
    <row r="2181">
      <c r="A2181" s="18" t="inlineStr">
        <is>
          <t>18:51:16 [INFO] live.trader: ⏸️ [CALLBACK] Strategy returned None (no entry signal)</t>
        </is>
      </c>
    </row>
    <row r="2182">
      <c r="A2182" s="18" t="inlineStr">
        <is>
          <t>18:51:16 [INFO] live.trader: [FILE SIM] Processed 6000 ticks, position: False</t>
        </is>
      </c>
    </row>
    <row r="2183">
      <c r="A2183" s="18" t="inlineStr">
        <is>
          <t>18:51:16 [INFO] core.liveStrategy: 🚫 ENTRY BLOCKED (#5700): Need 3 green ticks, have 1, DATA_SIMULATION_PLACEHOLDER @ ₹233.25</t>
        </is>
      </c>
    </row>
    <row r="2184">
      <c r="A2184" s="18" t="inlineStr">
        <is>
          <t>18:51:16 [INFO] core.liveStrategy: ✅ ENTRY SIGNAL @ ₹233.5: All checks passed (EMA Crossover) - Green ticks: 3/3</t>
        </is>
      </c>
    </row>
    <row r="2185">
      <c r="A2185" s="18" t="inlineStr">
        <is>
          <t>18:51:16 [INFO] core.liveStrategy: Entry taken; threshold reset to 3 green ticks.</t>
        </is>
      </c>
    </row>
    <row r="2186">
      <c r="A2186" s="18" t="inlineStr">
        <is>
          <t>18:51:16 [INFO] core.position_manager: Opened position ba780f1b</t>
        </is>
      </c>
    </row>
    <row r="2187">
      <c r="A2187" s="18" t="inlineStr">
        <is>
          <t>18:51:16 [INFO] core.position_manager: Lots: 4 (300 total units)</t>
        </is>
      </c>
    </row>
    <row r="2188">
      <c r="A2188" s="18" t="inlineStr">
        <is>
          <t>18:51:16 [INFO] core.position_manager: Entry price: â‚¹233.50 per unit</t>
        </is>
      </c>
    </row>
    <row r="2189">
      <c r="A2189" s="18" t="inlineStr">
        <is>
          <t>18:51:16 [INFO] core.position_manager: Stop loss: â‚¹218.50</t>
        </is>
      </c>
    </row>
    <row r="2190">
      <c r="A2190" s="18" t="inlineStr">
        <is>
          <t>18:51:16 [INFO] core.position_manager: Take profit levels: ['â‚¹238.50', 'â‚¹245.50', 'â‚¹253.50', 'â‚¹263.50']</t>
        </is>
      </c>
    </row>
    <row r="2191">
      <c r="A2191" s="18" t="inlineStr">
        <is>
          <t>18:51:16 [INFO] core.position_manager: Position value: ₹70,050.00</t>
        </is>
      </c>
    </row>
    <row r="2192">
      <c r="A2192" s="18" t="inlineStr">
        <is>
          <t>18:51:16 [INFO] core.liveStrategy: TRADE BUY: 75 @ 233.50 - Strategy signal</t>
        </is>
      </c>
    </row>
    <row r="2193">
      <c r="A2193" s="18" t="inlineStr">
        <is>
          <t>18:51:16 [INFO] live.trader: [DIRECT] ENTERED LONG at ₹233.50 (300 contracts) - Strategy entry signal</t>
        </is>
      </c>
    </row>
    <row r="2194">
      <c r="A2194" s="18" t="inlineStr">
        <is>
          <t>18:51:16 [INFO] core.position_manager: Fully closed position ba780f1b</t>
        </is>
      </c>
    </row>
    <row r="2195">
      <c r="A2195" s="18" t="inlineStr">
        <is>
          <t>18:51:16 [INFO] core.position_manager: Closed position ba780f1b</t>
        </is>
      </c>
    </row>
    <row r="2196">
      <c r="A2196" s="18" t="inlineStr">
        <is>
          <t>18:51:16 [INFO] core.position_manager: Lots closed: 4 (300 units)</t>
        </is>
      </c>
    </row>
    <row r="2197">
      <c r="A2197" s="18" t="inlineStr">
        <is>
          <t>18:51:16 [INFO] core.position_manager: Exit price: â‚¹233.85 per unit</t>
        </is>
      </c>
    </row>
    <row r="2198">
      <c r="A2198" s="18" t="inlineStr">
        <is>
          <t>18:51:16 [INFO] core.position_manager: P&amp;L: â‚¹60.14 (Strategy Signal: Session end exit)</t>
        </is>
      </c>
    </row>
    <row r="2199">
      <c r="A2199" s="18" t="inlineStr">
        <is>
          <t>18:51:16 [INFO] live.trader: [SIM] Position closed at 233.85 for reason: Strategy Signal: Session end exit</t>
        </is>
      </c>
    </row>
    <row r="2200">
      <c r="A2200" s="18" t="inlineStr">
        <is>
          <t>18:51:16 [WARNING] core.liveStrategy: Position closure notification for unknown position: ba780f1b</t>
        </is>
      </c>
    </row>
    <row r="2201">
      <c r="A2201" s="18" t="inlineStr">
        <is>
          <t>18:51:16 [INFO] live.trader: 🔍 [CALLBACK] Processing tick #6100, price: ₹234.8, keys: ['timestamp', 'price', 'volume']</t>
        </is>
      </c>
    </row>
    <row r="2202">
      <c r="A2202" s="18" t="inlineStr">
        <is>
          <t>18:51:16 [INFO] core.liveStrategy: ✅ ENTRY SIGNAL @ ₹235.35: All checks passed (EMA Crossover) - Green ticks: 3/3</t>
        </is>
      </c>
    </row>
    <row r="2203">
      <c r="A2203" s="18" t="inlineStr">
        <is>
          <t>18:51:16 [INFO] core.liveStrategy: Entry taken; threshold reset to 3 green ticks.</t>
        </is>
      </c>
    </row>
    <row r="2204">
      <c r="A2204" s="18" t="inlineStr">
        <is>
          <t>18:51:16 [INFO] core.position_manager: Opened position d16a8197</t>
        </is>
      </c>
    </row>
    <row r="2205">
      <c r="A2205" s="18" t="inlineStr">
        <is>
          <t>18:51:16 [INFO] core.position_manager: Lots: 4 (300 total units)</t>
        </is>
      </c>
    </row>
    <row r="2206">
      <c r="A2206" s="18" t="inlineStr">
        <is>
          <t>18:51:16 [INFO] core.position_manager: Entry price: â‚¹235.35 per unit</t>
        </is>
      </c>
    </row>
    <row r="2207">
      <c r="A2207" s="18" t="inlineStr">
        <is>
          <t>18:51:16 [INFO] core.position_manager: Stop loss: â‚¹220.35</t>
        </is>
      </c>
    </row>
    <row r="2208">
      <c r="A2208" s="18" t="inlineStr">
        <is>
          <t>18:51:16 [INFO] core.position_manager: Take profit levels: ['â‚¹240.35', 'â‚¹247.35', 'â‚¹255.35', 'â‚¹265.35']</t>
        </is>
      </c>
    </row>
    <row r="2209">
      <c r="A2209" s="18" t="inlineStr">
        <is>
          <t>18:51:16 [INFO] core.position_manager: Position value: ₹70,605.00</t>
        </is>
      </c>
    </row>
    <row r="2210">
      <c r="A2210" s="18" t="inlineStr">
        <is>
          <t>18:51:16 [INFO] core.liveStrategy: TRADE BUY: 75 @ 235.35 - Strategy signal</t>
        </is>
      </c>
    </row>
    <row r="2211">
      <c r="A2211" s="18" t="inlineStr">
        <is>
          <t>18:51:16 [INFO] live.trader: [DIRECT] ENTERED LONG at ₹235.35 (300 contracts) - Strategy entry signal</t>
        </is>
      </c>
    </row>
    <row r="2212">
      <c r="A2212" s="18" t="inlineStr">
        <is>
          <t>18:51:16 [INFO] core.position_manager: Fully closed position d16a8197</t>
        </is>
      </c>
    </row>
    <row r="2213">
      <c r="A2213" s="18" t="inlineStr">
        <is>
          <t>18:51:16 [INFO] core.position_manager: Closed position d16a8197</t>
        </is>
      </c>
    </row>
    <row r="2214">
      <c r="A2214" s="18" t="inlineStr">
        <is>
          <t>18:51:16 [INFO] core.position_manager: Lots closed: 4 (300 units)</t>
        </is>
      </c>
    </row>
    <row r="2215">
      <c r="A2215" s="18" t="inlineStr">
        <is>
          <t>18:51:16 [INFO] core.position_manager: Exit price: â‚¹234.80 per unit</t>
        </is>
      </c>
    </row>
    <row r="2216">
      <c r="A2216" s="18" t="inlineStr">
        <is>
          <t>18:51:16 [INFO] core.position_manager: P&amp;L: â‚¹-210.04 (Strategy Signal: Session end exit)</t>
        </is>
      </c>
    </row>
    <row r="2217">
      <c r="A2217" s="18" t="inlineStr">
        <is>
          <t>18:51:16 [INFO] live.trader: [SIM] Position closed at 234.8 for reason: Strategy Signal: Session end exit</t>
        </is>
      </c>
    </row>
    <row r="2218">
      <c r="A2218" s="18" t="inlineStr">
        <is>
          <t>18:51:16 [WARNING] core.liveStrategy: Position closure notification for unknown position: d16a8197</t>
        </is>
      </c>
    </row>
    <row r="2219">
      <c r="A2219" s="18" t="inlineStr">
        <is>
          <t>18:51:16 [INFO] live.trader: 🔍 [CALLBACK] Processing tick #6200, price: ₹235.4, keys: ['timestamp', 'price', 'volume']</t>
        </is>
      </c>
    </row>
    <row r="2220">
      <c r="A2220" s="18" t="inlineStr">
        <is>
          <t>18:51:16 [INFO] core.liveStrategy: ✅ ENTRY SIGNAL @ ₹237.5: All checks passed (EMA Crossover) - Green ticks: 3/3</t>
        </is>
      </c>
    </row>
    <row r="2221">
      <c r="A2221" s="18" t="inlineStr">
        <is>
          <t>18:51:16 [INFO] core.liveStrategy: Entry taken; threshold reset to 3 green ticks.</t>
        </is>
      </c>
    </row>
    <row r="2222">
      <c r="A2222" s="18" t="inlineStr">
        <is>
          <t>18:51:16 [INFO] core.position_manager: Opened position 89aaec16</t>
        </is>
      </c>
    </row>
    <row r="2223">
      <c r="A2223" s="18" t="inlineStr">
        <is>
          <t>18:51:16 [INFO] core.position_manager: Lots: 4 (300 total units)</t>
        </is>
      </c>
    </row>
    <row r="2224">
      <c r="A2224" s="18" t="inlineStr">
        <is>
          <t>18:51:16 [INFO] core.position_manager: Entry price: â‚¹237.50 per unit</t>
        </is>
      </c>
    </row>
    <row r="2225">
      <c r="A2225" s="18" t="inlineStr">
        <is>
          <t>18:51:16 [INFO] core.position_manager: Stop loss: â‚¹222.50</t>
        </is>
      </c>
    </row>
    <row r="2226">
      <c r="A2226" s="18" t="inlineStr">
        <is>
          <t>18:51:16 [INFO] core.position_manager: Take profit levels: ['â‚¹242.50', 'â‚¹249.50', 'â‚¹257.50', 'â‚¹267.50']</t>
        </is>
      </c>
    </row>
    <row r="2227">
      <c r="A2227" s="18" t="inlineStr">
        <is>
          <t>18:51:16 [INFO] core.position_manager: Position value: ₹71,250.00</t>
        </is>
      </c>
    </row>
    <row r="2228">
      <c r="A2228" s="18" t="inlineStr">
        <is>
          <t>18:51:16 [INFO] core.liveStrategy: TRADE BUY: 75 @ 237.50 - Strategy signal</t>
        </is>
      </c>
    </row>
    <row r="2229">
      <c r="A2229" s="18" t="inlineStr">
        <is>
          <t>18:51:16 [INFO] live.trader: [DIRECT] ENTERED LONG at ₹237.50 (300 contracts) - Strategy entry signal</t>
        </is>
      </c>
    </row>
    <row r="2230">
      <c r="A2230" s="18" t="inlineStr">
        <is>
          <t>18:51:16 [INFO] core.position_manager: Fully closed position 89aaec16</t>
        </is>
      </c>
    </row>
    <row r="2231">
      <c r="A2231" s="18" t="inlineStr">
        <is>
          <t>18:51:16 [INFO] core.position_manager: Closed position 89aaec16</t>
        </is>
      </c>
    </row>
    <row r="2232">
      <c r="A2232" s="18" t="inlineStr">
        <is>
          <t>18:51:17 [INFO] core.position_manager: Lots closed: 4 (300 units)</t>
        </is>
      </c>
    </row>
    <row r="2233">
      <c r="A2233" s="18" t="inlineStr">
        <is>
          <t>18:51:17 [INFO] core.position_manager: Exit price: â‚¹237.60 per unit</t>
        </is>
      </c>
    </row>
    <row r="2234">
      <c r="A2234" s="18" t="inlineStr">
        <is>
          <t>18:51:17 [INFO] core.position_manager: P&amp;L: â‚¹-15.58 (Strategy Signal: Session end exit)</t>
        </is>
      </c>
    </row>
    <row r="2235">
      <c r="A2235" s="18" t="inlineStr">
        <is>
          <t>18:51:17 [INFO] live.trader: [SIM] Position closed at 237.6 for reason: Strategy Signal: Session end exit</t>
        </is>
      </c>
    </row>
    <row r="2236">
      <c r="A2236" s="18" t="inlineStr">
        <is>
          <t>18:51:17 [WARNING] core.liveStrategy: Position closure notification for unknown position: 89aaec16</t>
        </is>
      </c>
    </row>
    <row r="2237">
      <c r="A2237" s="18" t="inlineStr">
        <is>
          <t>18:51:17 [INFO] live.trader: 🔍 [CALLBACK] Processing tick #6300, price: ₹233.95, keys: ['timestamp', 'price', 'volume']</t>
        </is>
      </c>
    </row>
    <row r="2238">
      <c r="A2238" s="18" t="inlineStr">
        <is>
          <t>18:51:17 [INFO] live.trader: 📊 [CALLBACK] Calling strategy.on_tick() for tick #6300</t>
        </is>
      </c>
    </row>
    <row r="2239">
      <c r="A2239" s="18" t="inlineStr">
        <is>
          <t>18:51:17 [INFO] core.liveStrategy: 📊 [STRATEGY] on_tick called #6300, tick keys: ['timestamp', 'price', 'volume']</t>
        </is>
      </c>
    </row>
    <row r="2240">
      <c r="A2240" s="18" t="inlineStr">
        <is>
          <t>18:51:17 [INFO] live.trader: ⏸️ [CALLBACK] Strategy returned None (no entry signal)</t>
        </is>
      </c>
    </row>
    <row r="2241">
      <c r="A2241" s="18" t="inlineStr">
        <is>
          <t>18:51:17 [INFO] core.liveStrategy: 📊 ENTRY EVALUATION @ ₹235.0: Enabled checks: EMA Crossover</t>
        </is>
      </c>
    </row>
    <row r="2242">
      <c r="A2242" s="18" t="inlineStr">
        <is>
          <t>18:51:17 [INFO] core.liveStrategy:    ❌ Entry REJECTED - Failed: EMA: fast(233.89) ≤ slow(233.92)</t>
        </is>
      </c>
    </row>
    <row r="2243">
      <c r="A2243" s="18" t="inlineStr">
        <is>
          <t>18:51:17 [INFO] core.liveStrategy: ✅ ENTRY SIGNAL @ ₹235.05: All checks passed (EMA Crossover) - Green ticks: 4/3</t>
        </is>
      </c>
    </row>
    <row r="2244">
      <c r="A2244" s="18" t="inlineStr">
        <is>
          <t>18:51:17 [INFO] core.liveStrategy: Entry taken; threshold reset to 3 green ticks.</t>
        </is>
      </c>
    </row>
    <row r="2245">
      <c r="A2245" s="18" t="inlineStr">
        <is>
          <t>18:51:17 [INFO] core.position_manager: Opened position 5e9b1273</t>
        </is>
      </c>
    </row>
    <row r="2246">
      <c r="A2246" s="18" t="inlineStr">
        <is>
          <t>18:51:17 [INFO] core.position_manager: Lots: 4 (300 total units)</t>
        </is>
      </c>
    </row>
    <row r="2247">
      <c r="A2247" s="18" t="inlineStr">
        <is>
          <t>18:51:17 [INFO] core.position_manager: Entry price: â‚¹235.05 per unit</t>
        </is>
      </c>
    </row>
    <row r="2248">
      <c r="A2248" s="18" t="inlineStr">
        <is>
          <t>18:51:17 [INFO] core.position_manager: Stop loss: â‚¹220.05</t>
        </is>
      </c>
    </row>
    <row r="2249">
      <c r="A2249" s="18" t="inlineStr">
        <is>
          <t>18:51:17 [INFO] core.position_manager: Take profit levels: ['â‚¹240.05', 'â‚¹247.05', 'â‚¹255.05', 'â‚¹265.05']</t>
        </is>
      </c>
    </row>
    <row r="2250">
      <c r="A2250" s="18" t="inlineStr">
        <is>
          <t>18:51:17 [INFO] core.position_manager: Position value: ₹70,515.00</t>
        </is>
      </c>
    </row>
    <row r="2251">
      <c r="A2251" s="18" t="inlineStr">
        <is>
          <t>18:51:17 [INFO] core.liveStrategy: TRADE BUY: 75 @ 235.05 - Strategy signal</t>
        </is>
      </c>
    </row>
    <row r="2252">
      <c r="A2252" s="18" t="inlineStr">
        <is>
          <t>18:51:17 [INFO] live.trader: [DIRECT] ENTERED LONG at ₹235.05 (300 contracts) - Strategy entry signal</t>
        </is>
      </c>
    </row>
    <row r="2253">
      <c r="A2253" s="18" t="inlineStr">
        <is>
          <t>18:51:17 [INFO] core.position_manager: Fully closed position 5e9b1273</t>
        </is>
      </c>
    </row>
    <row r="2254">
      <c r="A2254" s="18" t="inlineStr">
        <is>
          <t>18:51:17 [INFO] core.position_manager: Closed position 5e9b1273</t>
        </is>
      </c>
    </row>
    <row r="2255">
      <c r="A2255" s="18" t="inlineStr">
        <is>
          <t>18:51:17 [INFO] core.position_manager: Lots closed: 4 (300 units)</t>
        </is>
      </c>
    </row>
    <row r="2256">
      <c r="A2256" s="18" t="inlineStr">
        <is>
          <t>18:51:17 [INFO] core.position_manager: Exit price: â‚¹235.10 per unit</t>
        </is>
      </c>
    </row>
    <row r="2257">
      <c r="A2257" s="18" t="inlineStr">
        <is>
          <t>18:51:17 [INFO] core.position_manager: P&amp;L: â‚¹-30.10 (Strategy Signal: Session end exit)</t>
        </is>
      </c>
    </row>
    <row r="2258">
      <c r="A2258" s="18" t="inlineStr">
        <is>
          <t>18:51:17 [INFO] live.trader: [SIM] Position closed at 235.1 for reason: Strategy Signal: Session end exit</t>
        </is>
      </c>
    </row>
    <row r="2259">
      <c r="A2259" s="18" t="inlineStr">
        <is>
          <t>18:51:17 [WARNING] core.liveStrategy: Position closure notification for unknown position: 5e9b1273</t>
        </is>
      </c>
    </row>
    <row r="2260">
      <c r="A2260" s="18" t="inlineStr">
        <is>
          <t>18:51:17 [INFO] core.liveStrategy: ✅ ENTRY SIGNAL @ ₹236.3: All checks passed (EMA Crossover) - Green ticks: 3/3</t>
        </is>
      </c>
    </row>
    <row r="2261">
      <c r="A2261" s="18" t="inlineStr">
        <is>
          <t>18:51:17 [INFO] core.liveStrategy: Entry taken; threshold reset to 3 green ticks.</t>
        </is>
      </c>
    </row>
    <row r="2262">
      <c r="A2262" s="18" t="inlineStr">
        <is>
          <t>18:51:17 [INFO] core.position_manager: Opened position 4ac0b17c</t>
        </is>
      </c>
    </row>
    <row r="2263">
      <c r="A2263" s="18" t="inlineStr">
        <is>
          <t>18:51:17 [INFO] core.position_manager: Lots: 4 (300 total units)</t>
        </is>
      </c>
    </row>
    <row r="2264">
      <c r="A2264" s="18" t="inlineStr">
        <is>
          <t>18:51:17 [INFO] core.position_manager: Entry price: â‚¹236.30 per unit</t>
        </is>
      </c>
    </row>
    <row r="2265">
      <c r="A2265" s="18" t="inlineStr">
        <is>
          <t>18:51:17 [INFO] core.position_manager: Stop loss: â‚¹221.30</t>
        </is>
      </c>
    </row>
    <row r="2266">
      <c r="A2266" s="18" t="inlineStr">
        <is>
          <t>18:51:17 [INFO] core.position_manager: Take profit levels: ['â‚¹241.30', 'â‚¹248.30', 'â‚¹256.30', 'â‚¹266.30']</t>
        </is>
      </c>
    </row>
    <row r="2267">
      <c r="A2267" s="18" t="inlineStr">
        <is>
          <t>18:51:17 [INFO] core.position_manager: Position value: ₹70,890.00</t>
        </is>
      </c>
    </row>
    <row r="2268">
      <c r="A2268" s="18" t="inlineStr">
        <is>
          <t>18:51:17 [INFO] core.liveStrategy: TRADE BUY: 75 @ 236.30 - Strategy signal</t>
        </is>
      </c>
    </row>
    <row r="2269">
      <c r="A2269" s="18" t="inlineStr">
        <is>
          <t>18:51:17 [INFO] live.trader: [DIRECT] ENTERED LONG at ₹236.30 (300 contracts) - Strategy entry signal</t>
        </is>
      </c>
    </row>
    <row r="2270">
      <c r="A2270" s="18" t="inlineStr">
        <is>
          <t>18:51:17 [INFO] core.position_manager: Fully closed position 4ac0b17c</t>
        </is>
      </c>
    </row>
    <row r="2271">
      <c r="A2271" s="18" t="inlineStr">
        <is>
          <t>18:51:17 [INFO] core.position_manager: Closed position 4ac0b17c</t>
        </is>
      </c>
    </row>
    <row r="2272">
      <c r="A2272" s="18" t="inlineStr">
        <is>
          <t>18:51:17 [INFO] core.position_manager: Lots closed: 4 (300 units)</t>
        </is>
      </c>
    </row>
    <row r="2273">
      <c r="A2273" s="18" t="inlineStr">
        <is>
          <t>18:51:17 [INFO] core.position_manager: Exit price: â‚¹236.35 per unit</t>
        </is>
      </c>
    </row>
    <row r="2274">
      <c r="A2274" s="18" t="inlineStr">
        <is>
          <t>18:51:17 [INFO] core.position_manager: P&amp;L: â‚¹-30.34 (Strategy Signal: Session end exit)</t>
        </is>
      </c>
    </row>
    <row r="2275">
      <c r="A2275" s="18" t="inlineStr">
        <is>
          <t>18:51:17 [INFO] live.trader: [SIM] Position closed at 236.35 for reason: Strategy Signal: Session end exit</t>
        </is>
      </c>
    </row>
    <row r="2276">
      <c r="A2276" s="18" t="inlineStr">
        <is>
          <t>18:51:17 [WARNING] core.liveStrategy: Position closure notification for unknown position: 4ac0b17c</t>
        </is>
      </c>
    </row>
    <row r="2277">
      <c r="A2277" s="18" t="inlineStr">
        <is>
          <t>18:51:17 [INFO] core.liveStrategy: ✅ ENTRY SIGNAL @ ₹236.95: All checks passed (EMA Crossover) - Green ticks: 5/3</t>
        </is>
      </c>
    </row>
    <row r="2278">
      <c r="A2278" s="18" t="inlineStr">
        <is>
          <t>18:51:17 [INFO] core.liveStrategy: Entry taken; threshold reset to 3 green ticks.</t>
        </is>
      </c>
    </row>
    <row r="2279">
      <c r="A2279" s="18" t="inlineStr">
        <is>
          <t>18:51:17 [INFO] core.position_manager: Opened position 27a6c93c</t>
        </is>
      </c>
    </row>
    <row r="2280">
      <c r="A2280" s="18" t="inlineStr">
        <is>
          <t>18:51:17 [INFO] core.position_manager: Lots: 4 (300 total units)</t>
        </is>
      </c>
    </row>
    <row r="2281">
      <c r="A2281" s="18" t="inlineStr">
        <is>
          <t>18:51:17 [INFO] core.position_manager: Entry price: â‚¹236.95 per unit</t>
        </is>
      </c>
    </row>
    <row r="2282">
      <c r="A2282" s="18" t="inlineStr">
        <is>
          <t>18:51:17 [INFO] core.position_manager: Stop loss: â‚¹221.95</t>
        </is>
      </c>
    </row>
    <row r="2283">
      <c r="A2283" s="18" t="inlineStr">
        <is>
          <t>18:51:17 [INFO] core.position_manager: Take profit levels: ['â‚¹241.95', 'â‚¹248.95', 'â‚¹256.95', 'â‚¹266.95']</t>
        </is>
      </c>
    </row>
    <row r="2284">
      <c r="A2284" s="18" t="inlineStr">
        <is>
          <t>18:51:17 [INFO] core.position_manager: Position value: ₹71,085.00</t>
        </is>
      </c>
    </row>
    <row r="2285">
      <c r="A2285" s="18" t="inlineStr">
        <is>
          <t>18:51:17 [INFO] core.liveStrategy: TRADE BUY: 75 @ 236.95 - Strategy signal</t>
        </is>
      </c>
    </row>
    <row r="2286">
      <c r="A2286" s="18" t="inlineStr">
        <is>
          <t>18:51:17 [INFO] live.trader: [DIRECT] ENTERED LONG at ₹236.95 (300 contracts) - Strategy entry signal</t>
        </is>
      </c>
    </row>
    <row r="2287">
      <c r="A2287" s="18" t="inlineStr">
        <is>
          <t>18:51:17 [INFO] core.position_manager: Fully closed position 27a6c93c</t>
        </is>
      </c>
    </row>
    <row r="2288">
      <c r="A2288" s="18" t="inlineStr">
        <is>
          <t>18:51:17 [INFO] core.position_manager: Closed position 27a6c93c</t>
        </is>
      </c>
    </row>
    <row r="2289">
      <c r="A2289" s="18" t="inlineStr">
        <is>
          <t>18:51:17 [INFO] core.position_manager: Lots closed: 4 (300 units)</t>
        </is>
      </c>
    </row>
    <row r="2290">
      <c r="A2290" s="18" t="inlineStr">
        <is>
          <t>18:51:17 [INFO] core.position_manager: Exit price: â‚¹236.95 per unit</t>
        </is>
      </c>
    </row>
    <row r="2291">
      <c r="A2291" s="18" t="inlineStr">
        <is>
          <t>18:51:17 [INFO] core.position_manager: P&amp;L: â‚¹-45.45 (Strategy Signal: Session end exit)</t>
        </is>
      </c>
    </row>
    <row r="2292">
      <c r="A2292" s="18" t="inlineStr">
        <is>
          <t>18:51:17 [INFO] live.trader: [SIM] Position closed at 236.95 for reason: Strategy Signal: Session end exit</t>
        </is>
      </c>
    </row>
    <row r="2293">
      <c r="A2293" s="18" t="inlineStr">
        <is>
          <t>18:51:17 [WARNING] core.liveStrategy: Position closure notification for unknown position: 27a6c93c</t>
        </is>
      </c>
    </row>
    <row r="2294">
      <c r="A2294" s="18" t="inlineStr">
        <is>
          <t>18:51:17 [INFO] core.liveStrategy: 🚫 ENTRY BLOCKED (#6000): Need 3 green ticks, have 0, DATA_SIMULATION_PLACEHOLDER @ ₹236.25</t>
        </is>
      </c>
    </row>
    <row r="2295">
      <c r="A2295" s="18" t="inlineStr">
        <is>
          <t>18:51:17 [INFO] live.trader: 🔍 [CALLBACK] Processing tick #6400, price: ₹236.55, keys: ['timestamp', 'price', 'volume']</t>
        </is>
      </c>
    </row>
    <row r="2296">
      <c r="A2296" s="18" t="inlineStr">
        <is>
          <t>18:51:18 [INFO] live.trader: 🔍 [CALLBACK] Processing tick #6500, price: ₹227.6, keys: ['timestamp', 'price', 'volume']</t>
        </is>
      </c>
    </row>
    <row r="2297">
      <c r="A2297" s="18" t="inlineStr">
        <is>
          <t>18:51:18 [INFO] live.data_simulator: 📊 Simulation progress: 20% (6518/32591)</t>
        </is>
      </c>
    </row>
    <row r="2298">
      <c r="A2298" s="18" t="inlineStr">
        <is>
          <t>18:51:18 [INFO] core.liveStrategy: ✅ ENTRY SIGNAL @ ₹227.8: All checks passed (EMA Crossover) - Green ticks: 3/3</t>
        </is>
      </c>
    </row>
    <row r="2299">
      <c r="A2299" s="18" t="inlineStr">
        <is>
          <t>18:51:18 [INFO] core.liveStrategy: Entry taken; threshold reset to 3 green ticks.</t>
        </is>
      </c>
    </row>
    <row r="2300">
      <c r="A2300" s="18" t="inlineStr">
        <is>
          <t>18:51:18 [INFO] core.position_manager: Opened position a8c3de79</t>
        </is>
      </c>
    </row>
    <row r="2301">
      <c r="A2301" s="18" t="inlineStr">
        <is>
          <t>18:51:18 [INFO] core.position_manager: Lots: 5 (375 total units)</t>
        </is>
      </c>
    </row>
    <row r="2302">
      <c r="A2302" s="18" t="inlineStr">
        <is>
          <t>18:51:18 [INFO] core.position_manager: Entry price: â‚¹227.80 per unit</t>
        </is>
      </c>
    </row>
    <row r="2303">
      <c r="A2303" s="18" t="inlineStr">
        <is>
          <t>18:51:18 [INFO] core.position_manager: Stop loss: â‚¹212.80</t>
        </is>
      </c>
    </row>
    <row r="2304">
      <c r="A2304" s="18" t="inlineStr">
        <is>
          <t>18:51:18 [INFO] core.position_manager: Take profit levels: ['â‚¹232.80', 'â‚¹239.80', 'â‚¹247.80', 'â‚¹257.80']</t>
        </is>
      </c>
    </row>
    <row r="2305">
      <c r="A2305" s="18" t="inlineStr">
        <is>
          <t>18:51:18 [INFO] core.position_manager: Position value: ₹85,425.00</t>
        </is>
      </c>
    </row>
    <row r="2306">
      <c r="A2306" s="18" t="inlineStr">
        <is>
          <t>18:51:18 [INFO] core.liveStrategy: TRADE BUY: 75 @ 227.80 - Strategy signal</t>
        </is>
      </c>
    </row>
    <row r="2307">
      <c r="A2307" s="18" t="inlineStr">
        <is>
          <t>18:51:18 [INFO] live.trader: [DIRECT] ENTERED LONG at ₹227.80 (375 contracts) - Strategy entry signal</t>
        </is>
      </c>
    </row>
    <row r="2308">
      <c r="A2308" s="18" t="inlineStr">
        <is>
          <t>18:51:18 [INFO] core.position_manager: Fully closed position a8c3de79</t>
        </is>
      </c>
    </row>
    <row r="2309">
      <c r="A2309" s="18" t="inlineStr">
        <is>
          <t>18:51:18 [INFO] core.position_manager: Closed position a8c3de79</t>
        </is>
      </c>
    </row>
    <row r="2310">
      <c r="A2310" s="18" t="inlineStr">
        <is>
          <t>18:51:18 [INFO] core.position_manager: Lots closed: 5 (375 units)</t>
        </is>
      </c>
    </row>
    <row r="2311">
      <c r="A2311" s="18" t="inlineStr">
        <is>
          <t>18:51:18 [INFO] core.position_manager: Exit price: â‚¹227.20 per unit</t>
        </is>
      </c>
    </row>
    <row r="2312">
      <c r="A2312" s="18" t="inlineStr">
        <is>
          <t>18:51:18 [INFO] core.position_manager: P&amp;L: â‚¹-279.48 (Strategy Signal: Session end exit)</t>
        </is>
      </c>
    </row>
    <row r="2313">
      <c r="A2313" s="18" t="inlineStr">
        <is>
          <t>18:51:18 [INFO] live.trader: [SIM] Position closed at 227.2 for reason: Strategy Signal: Session end exit</t>
        </is>
      </c>
    </row>
    <row r="2314">
      <c r="A2314" s="18" t="inlineStr">
        <is>
          <t>18:51:18 [WARNING] core.liveStrategy: Position closure notification for unknown position: a8c3de79</t>
        </is>
      </c>
    </row>
    <row r="2315">
      <c r="A2315" s="18" t="inlineStr">
        <is>
          <t>18:51:18 [INFO] live.trader: 🔍 [CALLBACK] Processing tick #6600, price: ₹227.4, keys: ['timestamp', 'price', 'volume']</t>
        </is>
      </c>
    </row>
    <row r="2316">
      <c r="A2316" s="18" t="inlineStr">
        <is>
          <t>18:51:18 [INFO] live.trader: 📊 [CALLBACK] Calling strategy.on_tick() for tick #6600</t>
        </is>
      </c>
    </row>
    <row r="2317">
      <c r="A2317" s="18" t="inlineStr">
        <is>
          <t>18:51:18 [INFO] core.liveStrategy: 📊 [STRATEGY] on_tick called #6600, tick keys: ['timestamp', 'price', 'volume']</t>
        </is>
      </c>
    </row>
    <row r="2318">
      <c r="A2318" s="18" t="inlineStr">
        <is>
          <t>18:51:18 [INFO] live.trader: ⏸️ [CALLBACK] Strategy returned None (no entry signal)</t>
        </is>
      </c>
    </row>
    <row r="2319">
      <c r="A2319" s="18" t="inlineStr">
        <is>
          <t>18:51:18 [INFO] core.liveStrategy: ✅ ENTRY SIGNAL @ ₹228.45: All checks passed (EMA Crossover) - Green ticks: 3/3</t>
        </is>
      </c>
    </row>
    <row r="2320">
      <c r="A2320" s="18" t="inlineStr">
        <is>
          <t>18:51:18 [INFO] core.liveStrategy: Entry taken; threshold reset to 3 green ticks.</t>
        </is>
      </c>
    </row>
    <row r="2321">
      <c r="A2321" s="18" t="inlineStr">
        <is>
          <t>18:51:18 [INFO] core.position_manager: Opened position 967940d3</t>
        </is>
      </c>
    </row>
    <row r="2322">
      <c r="A2322" s="18" t="inlineStr">
        <is>
          <t>18:51:18 [INFO] core.position_manager: Lots: 4 (300 total units)</t>
        </is>
      </c>
    </row>
    <row r="2323">
      <c r="A2323" s="18" t="inlineStr">
        <is>
          <t>18:51:18 [INFO] core.position_manager: Entry price: â‚¹228.45 per unit</t>
        </is>
      </c>
    </row>
    <row r="2324">
      <c r="A2324" s="18" t="inlineStr">
        <is>
          <t>18:51:18 [INFO] core.position_manager: Stop loss: â‚¹213.45</t>
        </is>
      </c>
    </row>
    <row r="2325">
      <c r="A2325" s="18" t="inlineStr">
        <is>
          <t>18:51:18 [INFO] core.position_manager: Take profit levels: ['â‚¹233.45', 'â‚¹240.45', 'â‚¹248.45', 'â‚¹258.45']</t>
        </is>
      </c>
    </row>
    <row r="2326">
      <c r="A2326" s="18" t="inlineStr">
        <is>
          <t>18:51:18 [INFO] core.position_manager: Position value: ₹68,535.00</t>
        </is>
      </c>
    </row>
    <row r="2327">
      <c r="A2327" s="18" t="inlineStr">
        <is>
          <t>18:51:18 [INFO] core.liveStrategy: TRADE BUY: 75 @ 228.45 - Strategy signal</t>
        </is>
      </c>
    </row>
    <row r="2328">
      <c r="A2328" s="18" t="inlineStr">
        <is>
          <t>18:51:18 [INFO] live.trader: [DIRECT] ENTERED LONG at ₹228.45 (300 contracts) - Strategy entry signal</t>
        </is>
      </c>
    </row>
    <row r="2329">
      <c r="A2329" s="18" t="inlineStr">
        <is>
          <t>18:51:18 [INFO] core.position_manager: Fully closed position 967940d3</t>
        </is>
      </c>
    </row>
    <row r="2330">
      <c r="A2330" s="18" t="inlineStr">
        <is>
          <t>18:51:18 [INFO] core.position_manager: Closed position 967940d3</t>
        </is>
      </c>
    </row>
    <row r="2331">
      <c r="A2331" s="18" t="inlineStr">
        <is>
          <t>18:51:18 [INFO] core.position_manager: Lots closed: 4 (300 units)</t>
        </is>
      </c>
    </row>
    <row r="2332">
      <c r="A2332" s="18" t="inlineStr">
        <is>
          <t>18:51:18 [INFO] core.position_manager: Exit price: â‚¹228.45 per unit</t>
        </is>
      </c>
    </row>
    <row r="2333">
      <c r="A2333" s="18" t="inlineStr">
        <is>
          <t>18:51:18 [INFO] core.position_manager: P&amp;L: â‚¹-43.82 (Strategy Signal: Session end exit)</t>
        </is>
      </c>
    </row>
    <row r="2334">
      <c r="A2334" s="18" t="inlineStr">
        <is>
          <t>18:51:18 [INFO] live.trader: [SIM] Position closed at 228.45 for reason: Strategy Signal: Session end exit</t>
        </is>
      </c>
    </row>
    <row r="2335">
      <c r="A2335" s="18" t="inlineStr">
        <is>
          <t>18:51:18 [WARNING] core.liveStrategy: Position closure notification for unknown position: 967940d3</t>
        </is>
      </c>
    </row>
    <row r="2336">
      <c r="A2336" s="18" t="inlineStr">
        <is>
          <t>18:51:18 [INFO] core.liveStrategy: ✅ ENTRY SIGNAL @ ₹227.45: All checks passed (EMA Crossover) - Green ticks: 3/3</t>
        </is>
      </c>
    </row>
    <row r="2337">
      <c r="A2337" s="18" t="inlineStr">
        <is>
          <t>18:51:18 [INFO] core.liveStrategy: Entry taken; threshold reset to 3 green ticks.</t>
        </is>
      </c>
    </row>
    <row r="2338">
      <c r="A2338" s="18" t="inlineStr">
        <is>
          <t>18:51:18 [INFO] core.position_manager: Opened position 29cd880b</t>
        </is>
      </c>
    </row>
    <row r="2339">
      <c r="A2339" s="18" t="inlineStr">
        <is>
          <t>18:51:18 [INFO] core.position_manager: Lots: 4 (300 total units)</t>
        </is>
      </c>
    </row>
    <row r="2340">
      <c r="A2340" s="18" t="inlineStr">
        <is>
          <t>18:51:18 [INFO] core.position_manager: Entry price: â‚¹227.45 per unit</t>
        </is>
      </c>
    </row>
    <row r="2341">
      <c r="A2341" s="18" t="inlineStr">
        <is>
          <t>18:51:18 [INFO] core.position_manager: Stop loss: â‚¹212.45</t>
        </is>
      </c>
    </row>
    <row r="2342">
      <c r="A2342" s="18" t="inlineStr">
        <is>
          <t>18:51:18 [INFO] core.position_manager: Take profit levels: ['â‚¹232.45', 'â‚¹239.45', 'â‚¹247.45', 'â‚¹257.45']</t>
        </is>
      </c>
    </row>
    <row r="2343">
      <c r="A2343" s="18" t="inlineStr">
        <is>
          <t>18:51:18 [INFO] core.position_manager: Position value: ₹68,235.00</t>
        </is>
      </c>
    </row>
    <row r="2344">
      <c r="A2344" s="18" t="inlineStr">
        <is>
          <t>18:51:18 [INFO] core.liveStrategy: TRADE BUY: 75 @ 227.45 - Strategy signal</t>
        </is>
      </c>
    </row>
    <row r="2345">
      <c r="A2345" s="18" t="inlineStr">
        <is>
          <t>18:51:18 [INFO] live.trader: [DIRECT] ENTERED LONG at ₹227.45 (300 contracts) - Strategy entry signal</t>
        </is>
      </c>
    </row>
    <row r="2346">
      <c r="A2346" s="18" t="inlineStr">
        <is>
          <t>18:51:18 [INFO] core.position_manager: Fully closed position 29cd880b</t>
        </is>
      </c>
    </row>
    <row r="2347">
      <c r="A2347" s="18" t="inlineStr">
        <is>
          <t>18:51:18 [INFO] core.position_manager: Closed position 29cd880b</t>
        </is>
      </c>
    </row>
    <row r="2348">
      <c r="A2348" s="18" t="inlineStr">
        <is>
          <t>18:51:18 [INFO] core.position_manager: Lots closed: 4 (300 units)</t>
        </is>
      </c>
    </row>
    <row r="2349">
      <c r="A2349" s="18" t="inlineStr">
        <is>
          <t>18:51:18 [INFO] core.position_manager: Exit price: â‚¹227.55 per unit</t>
        </is>
      </c>
    </row>
    <row r="2350">
      <c r="A2350" s="18" t="inlineStr">
        <is>
          <t>18:51:18 [INFO] core.position_manager: P&amp;L: â‚¹-13.65 (Strategy Signal: Session end exit)</t>
        </is>
      </c>
    </row>
    <row r="2351">
      <c r="A2351" s="18" t="inlineStr">
        <is>
          <t>18:51:18 [INFO] live.trader: [SIM] Position closed at 227.55 for reason: Strategy Signal: Session end exit</t>
        </is>
      </c>
    </row>
    <row r="2352">
      <c r="A2352" s="18" t="inlineStr">
        <is>
          <t>18:51:18 [WARNING] core.liveStrategy: Position closure notification for unknown position: 29cd880b</t>
        </is>
      </c>
    </row>
    <row r="2353">
      <c r="A2353" s="18" t="inlineStr">
        <is>
          <t>18:51:19 [INFO] core.liveStrategy: ✅ ENTRY SIGNAL @ ₹225.5: All checks passed (EMA Crossover) - Green ticks: 3/3</t>
        </is>
      </c>
    </row>
    <row r="2354">
      <c r="A2354" s="18" t="inlineStr">
        <is>
          <t>18:51:19 [INFO] core.liveStrategy: Entry taken; threshold reset to 3 green ticks.</t>
        </is>
      </c>
    </row>
    <row r="2355">
      <c r="A2355" s="18" t="inlineStr">
        <is>
          <t>18:51:19 [INFO] core.position_manager: Opened position 413d3d92</t>
        </is>
      </c>
    </row>
    <row r="2356">
      <c r="A2356" s="18" t="inlineStr">
        <is>
          <t>18:51:19 [INFO] core.position_manager: Lots: 5 (375 total units)</t>
        </is>
      </c>
    </row>
    <row r="2357">
      <c r="A2357" s="18" t="inlineStr">
        <is>
          <t>18:51:19 [INFO] core.position_manager: Entry price: â‚¹225.50 per unit</t>
        </is>
      </c>
    </row>
    <row r="2358">
      <c r="A2358" s="18" t="inlineStr">
        <is>
          <t>18:51:19 [INFO] core.position_manager: Stop loss: â‚¹210.50</t>
        </is>
      </c>
    </row>
    <row r="2359">
      <c r="A2359" s="18" t="inlineStr">
        <is>
          <t>18:51:19 [INFO] core.position_manager: Take profit levels: ['â‚¹230.50', 'â‚¹237.50', 'â‚¹245.50', 'â‚¹255.50']</t>
        </is>
      </c>
    </row>
    <row r="2360">
      <c r="A2360" s="18" t="inlineStr">
        <is>
          <t>18:51:19 [INFO] core.position_manager: Position value: ₹84,562.50</t>
        </is>
      </c>
    </row>
    <row r="2361">
      <c r="A2361" s="18" t="inlineStr">
        <is>
          <t>18:51:19 [INFO] core.liveStrategy: TRADE BUY: 75 @ 225.50 - Strategy signal</t>
        </is>
      </c>
    </row>
    <row r="2362">
      <c r="A2362" s="18" t="inlineStr">
        <is>
          <t>18:51:19 [INFO] live.trader: [DIRECT] ENTERED LONG at ₹225.50 (375 contracts) - Strategy entry signal</t>
        </is>
      </c>
    </row>
    <row r="2363">
      <c r="A2363" s="18" t="inlineStr">
        <is>
          <t>18:51:19 [INFO] core.position_manager: Fully closed position 413d3d92</t>
        </is>
      </c>
    </row>
    <row r="2364">
      <c r="A2364" s="18" t="inlineStr">
        <is>
          <t>18:51:19 [INFO] core.position_manager: Closed position 413d3d92</t>
        </is>
      </c>
    </row>
    <row r="2365">
      <c r="A2365" s="18" t="inlineStr">
        <is>
          <t>18:51:19 [INFO] core.position_manager: Lots closed: 5 (375 units)</t>
        </is>
      </c>
    </row>
    <row r="2366">
      <c r="A2366" s="18" t="inlineStr">
        <is>
          <t>18:51:19 [INFO] core.position_manager: Exit price: â‚¹225.35 per unit</t>
        </is>
      </c>
    </row>
    <row r="2367">
      <c r="A2367" s="18" t="inlineStr">
        <is>
          <t>18:51:19 [INFO] core.position_manager: P&amp;L: â‚¹-110.28 (Strategy Signal: Session end exit)</t>
        </is>
      </c>
    </row>
    <row r="2368">
      <c r="A2368" s="18" t="inlineStr">
        <is>
          <t>18:51:19 [INFO] live.trader: [SIM] Position closed at 225.35 for reason: Strategy Signal: Session end exit</t>
        </is>
      </c>
    </row>
    <row r="2369">
      <c r="A2369" s="18" t="inlineStr">
        <is>
          <t>18:51:19 [WARNING] core.liveStrategy: Position closure notification for unknown position: 413d3d92</t>
        </is>
      </c>
    </row>
    <row r="2370">
      <c r="A2370" s="18" t="inlineStr">
        <is>
          <t>18:51:19 [INFO] live.trader: 🔍 [CALLBACK] Processing tick #6700, price: ₹226.9, keys: ['timestamp', 'price', 'volume']</t>
        </is>
      </c>
    </row>
    <row r="2371">
      <c r="A2371" s="18" t="inlineStr">
        <is>
          <t>18:51:19 [INFO] core.liveStrategy: 🚫 ENTRY BLOCKED (#6300): Need 3 green ticks, have 0, DATA_SIMULATION_PLACEHOLDER @ ₹226.65</t>
        </is>
      </c>
    </row>
    <row r="2372">
      <c r="A2372" s="18" t="inlineStr">
        <is>
          <t>18:51:19 [INFO] core.liveStrategy: ✅ ENTRY SIGNAL @ ₹229.2: All checks passed (EMA Crossover) - Green ticks: 3/3</t>
        </is>
      </c>
    </row>
    <row r="2373">
      <c r="A2373" s="18" t="inlineStr">
        <is>
          <t>18:51:19 [INFO] core.liveStrategy: Entry taken; threshold reset to 3 green ticks.</t>
        </is>
      </c>
    </row>
    <row r="2374">
      <c r="A2374" s="18" t="inlineStr">
        <is>
          <t>18:51:19 [INFO] core.position_manager: Opened position 2d29dcee</t>
        </is>
      </c>
    </row>
    <row r="2375">
      <c r="A2375" s="18" t="inlineStr">
        <is>
          <t>18:51:19 [INFO] core.position_manager: Lots: 4 (300 total units)</t>
        </is>
      </c>
    </row>
    <row r="2376">
      <c r="A2376" s="18" t="inlineStr">
        <is>
          <t>18:51:19 [INFO] core.position_manager: Entry price: â‚¹229.20 per unit</t>
        </is>
      </c>
    </row>
    <row r="2377">
      <c r="A2377" s="18" t="inlineStr">
        <is>
          <t>18:51:19 [INFO] core.position_manager: Stop loss: â‚¹214.20</t>
        </is>
      </c>
    </row>
    <row r="2378">
      <c r="A2378" s="18" t="inlineStr">
        <is>
          <t>18:51:19 [INFO] core.position_manager: Take profit levels: ['â‚¹234.20', 'â‚¹241.20', 'â‚¹249.20', 'â‚¹259.20']</t>
        </is>
      </c>
    </row>
    <row r="2379">
      <c r="A2379" s="18" t="inlineStr">
        <is>
          <t>18:51:19 [INFO] core.position_manager: Position value: ₹68,760.00</t>
        </is>
      </c>
    </row>
    <row r="2380">
      <c r="A2380" s="18" t="inlineStr">
        <is>
          <t>18:51:19 [INFO] core.liveStrategy: TRADE BUY: 75 @ 229.20 - Strategy signal</t>
        </is>
      </c>
    </row>
    <row r="2381">
      <c r="A2381" s="18" t="inlineStr">
        <is>
          <t>18:51:19 [INFO] live.trader: [DIRECT] ENTERED LONG at ₹229.20 (300 contracts) - Strategy entry signal</t>
        </is>
      </c>
    </row>
    <row r="2382">
      <c r="A2382" s="18" t="inlineStr">
        <is>
          <t>18:51:19 [INFO] core.position_manager: Fully closed position 2d29dcee</t>
        </is>
      </c>
    </row>
    <row r="2383">
      <c r="A2383" s="18" t="inlineStr">
        <is>
          <t>18:51:19 [INFO] core.position_manager: Closed position 2d29dcee</t>
        </is>
      </c>
    </row>
    <row r="2384">
      <c r="A2384" s="18" t="inlineStr">
        <is>
          <t>18:51:19 [INFO] core.position_manager: Lots closed: 4 (300 units)</t>
        </is>
      </c>
    </row>
    <row r="2385">
      <c r="A2385" s="18" t="inlineStr">
        <is>
          <t>18:51:19 [INFO] core.position_manager: Exit price: â‚¹229.10 per unit</t>
        </is>
      </c>
    </row>
    <row r="2386">
      <c r="A2386" s="18" t="inlineStr">
        <is>
          <t>18:51:19 [INFO] core.position_manager: P&amp;L: â‚¹-73.95 (Strategy Signal: Session end exit)</t>
        </is>
      </c>
    </row>
    <row r="2387">
      <c r="A2387" s="18" t="inlineStr">
        <is>
          <t>18:51:19 [INFO] live.trader: [SIM] Position closed at 229.1 for reason: Strategy Signal: Session end exit</t>
        </is>
      </c>
    </row>
    <row r="2388">
      <c r="A2388" s="18" t="inlineStr">
        <is>
          <t>18:51:19 [WARNING] core.liveStrategy: Position closure notification for unknown position: 2d29dcee</t>
        </is>
      </c>
    </row>
    <row r="2389">
      <c r="A2389" s="18" t="inlineStr">
        <is>
          <t>18:51:19 [INFO] core.liveStrategy: ✅ ENTRY SIGNAL @ ₹228.6: All checks passed (EMA Crossover) - Green ticks: 3/3</t>
        </is>
      </c>
    </row>
    <row r="2390">
      <c r="A2390" s="18" t="inlineStr">
        <is>
          <t>18:51:19 [INFO] core.liveStrategy: Entry taken; threshold reset to 3 green ticks.</t>
        </is>
      </c>
    </row>
    <row r="2391">
      <c r="A2391" s="18" t="inlineStr">
        <is>
          <t>18:51:19 [INFO] core.position_manager: Opened position 94c84eaf</t>
        </is>
      </c>
    </row>
    <row r="2392">
      <c r="A2392" s="18" t="inlineStr">
        <is>
          <t>18:51:19 [INFO] core.position_manager: Lots: 4 (300 total units)</t>
        </is>
      </c>
    </row>
    <row r="2393">
      <c r="A2393" s="18" t="inlineStr">
        <is>
          <t>18:51:19 [INFO] core.position_manager: Entry price: â‚¹228.60 per unit</t>
        </is>
      </c>
    </row>
    <row r="2394">
      <c r="A2394" s="18" t="inlineStr">
        <is>
          <t>18:51:19 [INFO] core.position_manager: Stop loss: â‚¹213.60</t>
        </is>
      </c>
    </row>
    <row r="2395">
      <c r="A2395" s="18" t="inlineStr">
        <is>
          <t>18:51:19 [INFO] core.position_manager: Take profit levels: ['â‚¹233.60', 'â‚¹240.60', 'â‚¹248.60', 'â‚¹258.60']</t>
        </is>
      </c>
    </row>
    <row r="2396">
      <c r="A2396" s="18" t="inlineStr">
        <is>
          <t>18:51:19 [INFO] core.position_manager: Position value: ₹68,580.00</t>
        </is>
      </c>
    </row>
    <row r="2397">
      <c r="A2397" s="18" t="inlineStr">
        <is>
          <t>18:51:19 [INFO] core.liveStrategy: TRADE BUY: 75 @ 228.60 - Strategy signal</t>
        </is>
      </c>
    </row>
    <row r="2398">
      <c r="A2398" s="18" t="inlineStr">
        <is>
          <t>18:51:19 [INFO] live.trader: [DIRECT] ENTERED LONG at ₹228.60 (300 contracts) - Strategy entry signal</t>
        </is>
      </c>
    </row>
    <row r="2399">
      <c r="A2399" s="18" t="inlineStr">
        <is>
          <t>18:51:19 [INFO] core.position_manager: Fully closed position 94c84eaf</t>
        </is>
      </c>
    </row>
    <row r="2400">
      <c r="A2400" s="18" t="inlineStr">
        <is>
          <t>18:51:19 [INFO] core.position_manager: Closed position 94c84eaf</t>
        </is>
      </c>
    </row>
    <row r="2401">
      <c r="A2401" s="18" t="inlineStr">
        <is>
          <t>18:51:19 [INFO] core.position_manager: Lots closed: 4 (300 units)</t>
        </is>
      </c>
    </row>
    <row r="2402">
      <c r="A2402" s="18" t="inlineStr">
        <is>
          <t>18:51:19 [INFO] core.position_manager: Exit price: â‚¹229.10 per unit</t>
        </is>
      </c>
    </row>
    <row r="2403">
      <c r="A2403" s="18" t="inlineStr">
        <is>
          <t>18:51:19 [INFO] core.position_manager: P&amp;L: â‚¹106.05 (Strategy Signal: Session end exit)</t>
        </is>
      </c>
    </row>
    <row r="2404">
      <c r="A2404" s="18" t="inlineStr">
        <is>
          <t>18:51:19 [INFO] live.trader: [SIM] Position closed at 229.1 for reason: Strategy Signal: Session end exit</t>
        </is>
      </c>
    </row>
    <row r="2405">
      <c r="A2405" s="18" t="inlineStr">
        <is>
          <t>18:51:19 [WARNING] core.liveStrategy: Position closure notification for unknown position: 94c84eaf</t>
        </is>
      </c>
    </row>
    <row r="2406">
      <c r="A2406" s="18" t="inlineStr">
        <is>
          <t>18:51:19 [INFO] live.trader: 🔍 [CALLBACK] Processing tick #6800, price: ₹229.95, keys: ['timestamp', 'price', 'volume']</t>
        </is>
      </c>
    </row>
    <row r="2407">
      <c r="A2407" s="18" t="inlineStr">
        <is>
          <t>18:51:19 [INFO] core.liveStrategy: ✅ ENTRY SIGNAL @ ₹230.5: All checks passed (EMA Crossover) - Green ticks: 3/3</t>
        </is>
      </c>
    </row>
    <row r="2408">
      <c r="A2408" s="18" t="inlineStr">
        <is>
          <t>18:51:19 [INFO] core.liveStrategy: Entry taken; threshold reset to 3 green ticks.</t>
        </is>
      </c>
    </row>
    <row r="2409">
      <c r="A2409" s="18" t="inlineStr">
        <is>
          <t>18:51:19 [INFO] core.position_manager: Opened position 93eba836</t>
        </is>
      </c>
    </row>
    <row r="2410">
      <c r="A2410" s="18" t="inlineStr">
        <is>
          <t>18:51:19 [INFO] core.position_manager: Lots: 4 (300 total units)</t>
        </is>
      </c>
    </row>
    <row r="2411">
      <c r="A2411" s="18" t="inlineStr">
        <is>
          <t>18:51:19 [INFO] core.position_manager: Entry price: â‚¹230.50 per unit</t>
        </is>
      </c>
    </row>
    <row r="2412">
      <c r="A2412" s="18" t="inlineStr">
        <is>
          <t>18:51:19 [INFO] core.position_manager: Stop loss: â‚¹215.50</t>
        </is>
      </c>
    </row>
    <row r="2413">
      <c r="A2413" s="18" t="inlineStr">
        <is>
          <t>18:51:19 [INFO] core.position_manager: Take profit levels: ['â‚¹235.50', 'â‚¹242.50', 'â‚¹250.50', 'â‚¹260.50']</t>
        </is>
      </c>
    </row>
    <row r="2414">
      <c r="A2414" s="18" t="inlineStr">
        <is>
          <t>18:51:19 [INFO] core.position_manager: Position value: ₹69,150.00</t>
        </is>
      </c>
    </row>
    <row r="2415">
      <c r="A2415" s="18" t="inlineStr">
        <is>
          <t>18:51:19 [INFO] core.liveStrategy: TRADE BUY: 75 @ 230.50 - Strategy signal</t>
        </is>
      </c>
    </row>
    <row r="2416">
      <c r="A2416" s="18" t="inlineStr">
        <is>
          <t>18:51:19 [INFO] live.trader: [DIRECT] ENTERED LONG at ₹230.50 (300 contracts) - Strategy entry signal</t>
        </is>
      </c>
    </row>
    <row r="2417">
      <c r="A2417" s="18" t="inlineStr">
        <is>
          <t>18:51:19 [INFO] core.position_manager: Fully closed position 93eba836</t>
        </is>
      </c>
    </row>
    <row r="2418">
      <c r="A2418" s="18" t="inlineStr">
        <is>
          <t>18:51:19 [INFO] core.position_manager: Closed position 93eba836</t>
        </is>
      </c>
    </row>
    <row r="2419">
      <c r="A2419" s="18" t="inlineStr">
        <is>
          <t>18:51:19 [INFO] core.position_manager: Lots closed: 4 (300 units)</t>
        </is>
      </c>
    </row>
    <row r="2420">
      <c r="A2420" s="18" t="inlineStr">
        <is>
          <t>18:51:19 [INFO] core.position_manager: Exit price: â‚¹230.00 per unit</t>
        </is>
      </c>
    </row>
    <row r="2421">
      <c r="A2421" s="18" t="inlineStr">
        <is>
          <t>18:51:20 [INFO] core.position_manager: P&amp;L: â‚¹-194.12 (Strategy Signal: Session end exit)</t>
        </is>
      </c>
    </row>
    <row r="2422">
      <c r="A2422" s="18" t="inlineStr">
        <is>
          <t>18:51:20 [INFO] live.trader: [SIM] Position closed at 230.0 for reason: Strategy Signal: Session end exit</t>
        </is>
      </c>
    </row>
    <row r="2423">
      <c r="A2423" s="18" t="inlineStr">
        <is>
          <t>18:51:20 [WARNING] core.liveStrategy: Position closure notification for unknown position: 93eba836</t>
        </is>
      </c>
    </row>
    <row r="2424">
      <c r="A2424" s="18" t="inlineStr">
        <is>
          <t>18:51:20 [INFO] live.trader: 🔍 [CALLBACK] Processing tick #6900, price: ₹230.25, keys: ['timestamp', 'price', 'volume']</t>
        </is>
      </c>
    </row>
    <row r="2425">
      <c r="A2425" s="18" t="inlineStr">
        <is>
          <t>18:51:20 [INFO] live.trader: 📊 [CALLBACK] Calling strategy.on_tick() for tick #6900</t>
        </is>
      </c>
    </row>
    <row r="2426">
      <c r="A2426" s="18" t="inlineStr">
        <is>
          <t>18:51:20 [INFO] core.liveStrategy: 📊 [STRATEGY] on_tick called #6900, tick keys: ['timestamp', 'price', 'volume']</t>
        </is>
      </c>
    </row>
    <row r="2427">
      <c r="A2427" s="18" t="inlineStr">
        <is>
          <t>18:51:20 [INFO] live.trader: ⏸️ [CALLBACK] Strategy returned None (no entry signal)</t>
        </is>
      </c>
    </row>
    <row r="2428">
      <c r="A2428" s="18" t="inlineStr">
        <is>
          <t>18:51:20 [INFO] core.liveStrategy: ✅ ENTRY SIGNAL @ ₹231.3: All checks passed (EMA Crossover) - Green ticks: 3/3</t>
        </is>
      </c>
    </row>
    <row r="2429">
      <c r="A2429" s="18" t="inlineStr">
        <is>
          <t>18:51:20 [INFO] core.liveStrategy: Entry taken; threshold reset to 3 green ticks.</t>
        </is>
      </c>
    </row>
    <row r="2430">
      <c r="A2430" s="18" t="inlineStr">
        <is>
          <t>18:51:20 [INFO] core.position_manager: Opened position 9350530d</t>
        </is>
      </c>
    </row>
    <row r="2431">
      <c r="A2431" s="18" t="inlineStr">
        <is>
          <t>18:51:20 [INFO] core.position_manager: Lots: 4 (300 total units)</t>
        </is>
      </c>
    </row>
    <row r="2432">
      <c r="A2432" s="18" t="inlineStr">
        <is>
          <t>18:51:20 [INFO] core.position_manager: Entry price: â‚¹231.30 per unit</t>
        </is>
      </c>
    </row>
    <row r="2433">
      <c r="A2433" s="18" t="inlineStr">
        <is>
          <t>18:51:20 [INFO] core.position_manager: Stop loss: â‚¹216.30</t>
        </is>
      </c>
    </row>
    <row r="2434">
      <c r="A2434" s="18" t="inlineStr">
        <is>
          <t>18:51:20 [INFO] core.position_manager: Take profit levels: ['â‚¹236.30', 'â‚¹243.30', 'â‚¹251.30', 'â‚¹261.30']</t>
        </is>
      </c>
    </row>
    <row r="2435">
      <c r="A2435" s="18" t="inlineStr">
        <is>
          <t>18:51:20 [INFO] core.position_manager: Position value: ₹69,390.00</t>
        </is>
      </c>
    </row>
    <row r="2436">
      <c r="A2436" s="18" t="inlineStr">
        <is>
          <t>18:51:20 [INFO] core.liveStrategy: TRADE BUY: 75 @ 231.30 - Strategy signal</t>
        </is>
      </c>
    </row>
    <row r="2437">
      <c r="A2437" s="18" t="inlineStr">
        <is>
          <t>18:51:20 [INFO] live.trader: [DIRECT] ENTERED LONG at ₹231.30 (300 contracts) - Strategy entry signal</t>
        </is>
      </c>
    </row>
    <row r="2438">
      <c r="A2438" s="18" t="inlineStr">
        <is>
          <t>18:51:20 [INFO] core.position_manager: Fully closed position 9350530d</t>
        </is>
      </c>
    </row>
    <row r="2439">
      <c r="A2439" s="18" t="inlineStr">
        <is>
          <t>18:51:20 [INFO] core.position_manager: Closed position 9350530d</t>
        </is>
      </c>
    </row>
    <row r="2440">
      <c r="A2440" s="18" t="inlineStr">
        <is>
          <t>18:51:20 [INFO] core.position_manager: Lots closed: 4 (300 units)</t>
        </is>
      </c>
    </row>
    <row r="2441">
      <c r="A2441" s="18" t="inlineStr">
        <is>
          <t>18:51:20 [INFO] core.position_manager: Exit price: â‚¹231.20 per unit</t>
        </is>
      </c>
    </row>
    <row r="2442">
      <c r="A2442" s="18" t="inlineStr">
        <is>
          <t>18:51:20 [INFO] core.position_manager: P&amp;L: â‚¹-74.35 (Strategy Signal: Session end exit)</t>
        </is>
      </c>
    </row>
    <row r="2443">
      <c r="A2443" s="18" t="inlineStr">
        <is>
          <t>18:51:20 [INFO] live.trader: [SIM] Position closed at 231.2 for reason: Strategy Signal: Session end exit</t>
        </is>
      </c>
    </row>
    <row r="2444">
      <c r="A2444" s="18" t="inlineStr">
        <is>
          <t>18:51:20 [WARNING] core.liveStrategy: Position closure notification for unknown position: 9350530d</t>
        </is>
      </c>
    </row>
    <row r="2445">
      <c r="A2445" s="18" t="inlineStr">
        <is>
          <t>18:51:20 [INFO] live.trader: 🔍 [CALLBACK] Processing tick #7000, price: ₹226.0, keys: ['timestamp', 'price', 'volume']</t>
        </is>
      </c>
    </row>
    <row r="2446">
      <c r="A2446" s="18" t="inlineStr">
        <is>
          <t>18:51:20 [INFO] live.trader: [FILE SIM] Processed 7000 ticks, position: False</t>
        </is>
      </c>
    </row>
    <row r="2447">
      <c r="A2447" s="18" t="inlineStr">
        <is>
          <t>18:51:20 [INFO] core.liveStrategy: 🚫 ENTRY BLOCKED (#6600): Need 3 green ticks, have 0, DATA_SIMULATION_PLACEHOLDER @ ₹225.05</t>
        </is>
      </c>
    </row>
    <row r="2448">
      <c r="A2448" s="18" t="inlineStr">
        <is>
          <t>18:51:20 [INFO] core.liveStrategy: ✅ ENTRY SIGNAL @ ₹229.1: All checks passed (EMA Crossover) - Green ticks: 3/3</t>
        </is>
      </c>
    </row>
    <row r="2449">
      <c r="A2449" s="18" t="inlineStr">
        <is>
          <t>18:51:20 [INFO] core.liveStrategy: Entry taken; threshold reset to 3 green ticks.</t>
        </is>
      </c>
    </row>
    <row r="2450">
      <c r="A2450" s="18" t="inlineStr">
        <is>
          <t>18:51:20 [INFO] core.position_manager: Opened position b73f1dbf</t>
        </is>
      </c>
    </row>
    <row r="2451">
      <c r="A2451" s="18" t="inlineStr">
        <is>
          <t>18:51:20 [INFO] core.position_manager: Lots: 4 (300 total units)</t>
        </is>
      </c>
    </row>
    <row r="2452">
      <c r="A2452" s="18" t="inlineStr">
        <is>
          <t>18:51:20 [INFO] core.position_manager: Entry price: â‚¹229.10 per unit</t>
        </is>
      </c>
    </row>
    <row r="2453">
      <c r="A2453" s="18" t="inlineStr">
        <is>
          <t>18:51:20 [INFO] core.position_manager: Stop loss: â‚¹214.10</t>
        </is>
      </c>
    </row>
    <row r="2454">
      <c r="A2454" s="18" t="inlineStr">
        <is>
          <t>18:51:20 [INFO] core.position_manager: Take profit levels: ['â‚¹234.10', 'â‚¹241.10', 'â‚¹249.10', 'â‚¹259.10']</t>
        </is>
      </c>
    </row>
    <row r="2455">
      <c r="A2455" s="18" t="inlineStr">
        <is>
          <t>18:51:20 [INFO] core.position_manager: Position value: ₹68,730.00</t>
        </is>
      </c>
    </row>
    <row r="2456">
      <c r="A2456" s="18" t="inlineStr">
        <is>
          <t>18:51:20 [INFO] core.liveStrategy: TRADE BUY: 75 @ 229.10 - Strategy signal</t>
        </is>
      </c>
    </row>
    <row r="2457">
      <c r="A2457" s="18" t="inlineStr">
        <is>
          <t>18:51:20 [INFO] live.trader: [DIRECT] ENTERED LONG at ₹229.10 (300 contracts) - Strategy entry signal</t>
        </is>
      </c>
    </row>
    <row r="2458">
      <c r="A2458" s="18" t="inlineStr">
        <is>
          <t>18:51:20 [INFO] core.position_manager: Fully closed position b73f1dbf</t>
        </is>
      </c>
    </row>
    <row r="2459">
      <c r="A2459" s="18" t="inlineStr">
        <is>
          <t>18:51:20 [INFO] core.position_manager: Closed position b73f1dbf</t>
        </is>
      </c>
    </row>
    <row r="2460">
      <c r="A2460" s="18" t="inlineStr">
        <is>
          <t>18:51:20 [INFO] core.position_manager: Lots closed: 4 (300 units)</t>
        </is>
      </c>
    </row>
    <row r="2461">
      <c r="A2461" s="18" t="inlineStr">
        <is>
          <t>18:51:20 [INFO] core.position_manager: Exit price: â‚¹229.15 per unit</t>
        </is>
      </c>
    </row>
    <row r="2462">
      <c r="A2462" s="18" t="inlineStr">
        <is>
          <t>18:51:20 [INFO] core.position_manager: P&amp;L: â‚¹-28.96 (Strategy Signal: Session end exit)</t>
        </is>
      </c>
    </row>
    <row r="2463">
      <c r="A2463" s="18" t="inlineStr">
        <is>
          <t>18:51:20 [INFO] live.trader: [SIM] Position closed at 229.15 for reason: Strategy Signal: Session end exit</t>
        </is>
      </c>
    </row>
    <row r="2464">
      <c r="A2464" s="18" t="inlineStr">
        <is>
          <t>18:51:20 [WARNING] core.liveStrategy: Position closure notification for unknown position: b73f1dbf</t>
        </is>
      </c>
    </row>
    <row r="2465">
      <c r="A2465" s="18" t="inlineStr">
        <is>
          <t>18:51:20 [INFO] core.liveStrategy: ✅ ENTRY SIGNAL @ ₹229.9: All checks passed (EMA Crossover) - Green ticks: 5/3</t>
        </is>
      </c>
    </row>
    <row r="2466">
      <c r="A2466" s="18" t="inlineStr">
        <is>
          <t>18:51:20 [INFO] core.liveStrategy: Entry taken; threshold reset to 3 green ticks.</t>
        </is>
      </c>
    </row>
    <row r="2467">
      <c r="A2467" s="18" t="inlineStr">
        <is>
          <t>18:51:20 [INFO] core.position_manager: Opened position b67c6d0f</t>
        </is>
      </c>
    </row>
    <row r="2468">
      <c r="A2468" s="18" t="inlineStr">
        <is>
          <t>18:51:20 [INFO] core.position_manager: Lots: 4 (300 total units)</t>
        </is>
      </c>
    </row>
    <row r="2469">
      <c r="A2469" s="18" t="inlineStr">
        <is>
          <t>18:51:20 [INFO] core.position_manager: Entry price: â‚¹229.90 per unit</t>
        </is>
      </c>
    </row>
    <row r="2470">
      <c r="A2470" s="18" t="inlineStr">
        <is>
          <t>18:51:20 [INFO] core.position_manager: Stop loss: â‚¹214.90</t>
        </is>
      </c>
    </row>
    <row r="2471">
      <c r="A2471" s="18" t="inlineStr">
        <is>
          <t>18:51:20 [INFO] core.position_manager: Take profit levels: ['â‚¹234.90', 'â‚¹241.90', 'â‚¹249.90', 'â‚¹259.90']</t>
        </is>
      </c>
    </row>
    <row r="2472">
      <c r="A2472" s="18" t="inlineStr">
        <is>
          <t>18:51:20 [INFO] core.position_manager: Position value: ₹68,970.00</t>
        </is>
      </c>
    </row>
    <row r="2473">
      <c r="A2473" s="18" t="inlineStr">
        <is>
          <t>18:51:20 [INFO] core.liveStrategy: TRADE BUY: 75 @ 229.90 - Strategy signal</t>
        </is>
      </c>
    </row>
    <row r="2474">
      <c r="A2474" s="18" t="inlineStr">
        <is>
          <t>18:51:20 [INFO] live.trader: [DIRECT] ENTERED LONG at ₹229.90 (300 contracts) - Strategy entry signal</t>
        </is>
      </c>
    </row>
    <row r="2475">
      <c r="A2475" s="18" t="inlineStr">
        <is>
          <t>18:51:20 [INFO] core.position_manager: Fully closed position b67c6d0f</t>
        </is>
      </c>
    </row>
    <row r="2476">
      <c r="A2476" s="18" t="inlineStr">
        <is>
          <t>18:51:20 [INFO] core.position_manager: Closed position b67c6d0f</t>
        </is>
      </c>
    </row>
    <row r="2477">
      <c r="A2477" s="18" t="inlineStr">
        <is>
          <t>18:51:20 [INFO] core.position_manager: Lots closed: 4 (300 units)</t>
        </is>
      </c>
    </row>
    <row r="2478">
      <c r="A2478" s="18" t="inlineStr">
        <is>
          <t>18:51:20 [INFO] core.position_manager: Exit price: â‚¹229.25 per unit</t>
        </is>
      </c>
    </row>
    <row r="2479">
      <c r="A2479" s="18" t="inlineStr">
        <is>
          <t>18:51:20 [INFO] core.position_manager: P&amp;L: â‚¹-238.97 (Strategy Signal: Session end exit)</t>
        </is>
      </c>
    </row>
    <row r="2480">
      <c r="A2480" s="18" t="inlineStr">
        <is>
          <t>18:51:20 [INFO] live.trader: [SIM] Position closed at 229.25 for reason: Strategy Signal: Session end exit</t>
        </is>
      </c>
    </row>
    <row r="2481">
      <c r="A2481" s="18" t="inlineStr">
        <is>
          <t>18:51:20 [WARNING] core.liveStrategy: Position closure notification for unknown position: b67c6d0f</t>
        </is>
      </c>
    </row>
    <row r="2482">
      <c r="A2482" s="18" t="inlineStr">
        <is>
          <t>18:51:20 [INFO] core.liveStrategy: ✅ ENTRY SIGNAL @ ₹235.45: All checks passed (EMA Crossover) - Green ticks: 3/3</t>
        </is>
      </c>
    </row>
    <row r="2483">
      <c r="A2483" s="18" t="inlineStr">
        <is>
          <t>18:51:20 [INFO] core.liveStrategy: Entry taken; threshold reset to 3 green ticks.</t>
        </is>
      </c>
    </row>
    <row r="2484">
      <c r="A2484" s="18" t="inlineStr">
        <is>
          <t>18:51:20 [INFO] core.position_manager: Opened position f78d4d9b</t>
        </is>
      </c>
    </row>
    <row r="2485">
      <c r="A2485" s="18" t="inlineStr">
        <is>
          <t>18:51:20 [INFO] core.position_manager: Lots: 4 (300 total units)</t>
        </is>
      </c>
    </row>
    <row r="2486">
      <c r="A2486" s="18" t="inlineStr">
        <is>
          <t>18:51:20 [INFO] core.position_manager: Entry price: â‚¹235.45 per unit</t>
        </is>
      </c>
    </row>
    <row r="2487">
      <c r="A2487" s="18" t="inlineStr">
        <is>
          <t>18:51:20 [INFO] core.position_manager: Stop loss: â‚¹220.45</t>
        </is>
      </c>
    </row>
    <row r="2488">
      <c r="A2488" s="18" t="inlineStr">
        <is>
          <t>18:51:20 [INFO] core.position_manager: Take profit levels: ['â‚¹240.45', 'â‚¹247.45', 'â‚¹255.45', 'â‚¹265.45']</t>
        </is>
      </c>
    </row>
    <row r="2489">
      <c r="A2489" s="18" t="inlineStr">
        <is>
          <t>18:51:20 [INFO] core.position_manager: Position value: ₹70,635.00</t>
        </is>
      </c>
    </row>
    <row r="2490">
      <c r="A2490" s="18" t="inlineStr">
        <is>
          <t>18:51:20 [INFO] core.liveStrategy: TRADE BUY: 75 @ 235.45 - Strategy signal</t>
        </is>
      </c>
    </row>
    <row r="2491">
      <c r="A2491" s="18" t="inlineStr">
        <is>
          <t>18:51:20 [INFO] live.trader: [DIRECT] ENTERED LONG at ₹235.45 (300 contracts) - Strategy entry signal</t>
        </is>
      </c>
    </row>
    <row r="2492">
      <c r="A2492" s="18" t="inlineStr">
        <is>
          <t>18:51:20 [INFO] core.position_manager: Fully closed position f78d4d9b</t>
        </is>
      </c>
    </row>
    <row r="2493">
      <c r="A2493" s="18" t="inlineStr">
        <is>
          <t>18:51:20 [INFO] core.position_manager: Closed position f78d4d9b</t>
        </is>
      </c>
    </row>
    <row r="2494">
      <c r="A2494" s="18" t="inlineStr">
        <is>
          <t>18:51:20 [INFO] core.position_manager: Lots closed: 4 (300 units)</t>
        </is>
      </c>
    </row>
    <row r="2495">
      <c r="A2495" s="18" t="inlineStr">
        <is>
          <t>18:51:20 [INFO] core.position_manager: Exit price: â‚¹235.80 per unit</t>
        </is>
      </c>
    </row>
    <row r="2496">
      <c r="A2496" s="18" t="inlineStr">
        <is>
          <t>18:51:20 [INFO] core.position_manager: P&amp;L: â‚¹59.77 (Strategy Signal: Session end exit)</t>
        </is>
      </c>
    </row>
    <row r="2497">
      <c r="A2497" s="18" t="inlineStr">
        <is>
          <t>18:51:20 [INFO] live.trader: [SIM] Position closed at 235.8 for reason: Strategy Signal: Session end exit</t>
        </is>
      </c>
    </row>
    <row r="2498">
      <c r="A2498" s="18" t="inlineStr">
        <is>
          <t>18:51:20 [WARNING] core.liveStrategy: Position closure notification for unknown position: f78d4d9b</t>
        </is>
      </c>
    </row>
    <row r="2499">
      <c r="A2499" s="18" t="inlineStr">
        <is>
          <t>18:51:21 [INFO] live.trader: 🔍 [CALLBACK] Processing tick #7100, price: ₹234.0, keys: ['timestamp', 'price', 'volume']</t>
        </is>
      </c>
    </row>
    <row r="2500">
      <c r="A2500" s="18" t="inlineStr">
        <is>
          <t>18:51:21 [INFO] core.liveStrategy: ✅ ENTRY SIGNAL @ ₹237.0: All checks passed (EMA Crossover) - Green ticks: 3/3</t>
        </is>
      </c>
    </row>
    <row r="2501">
      <c r="A2501" s="18" t="inlineStr">
        <is>
          <t>18:51:21 [INFO] core.liveStrategy: Entry taken; threshold reset to 3 green ticks.</t>
        </is>
      </c>
    </row>
    <row r="2502">
      <c r="A2502" s="18" t="inlineStr">
        <is>
          <t>18:51:21 [INFO] core.position_manager: Opened position 4f0481bc</t>
        </is>
      </c>
    </row>
    <row r="2503">
      <c r="A2503" s="18" t="inlineStr">
        <is>
          <t>18:51:21 [INFO] core.position_manager: Lots: 4 (300 total units)</t>
        </is>
      </c>
    </row>
    <row r="2504">
      <c r="A2504" s="18" t="inlineStr">
        <is>
          <t>18:51:21 [INFO] core.position_manager: Entry price: â‚¹237.00 per unit</t>
        </is>
      </c>
    </row>
    <row r="2505">
      <c r="A2505" s="18" t="inlineStr">
        <is>
          <t>18:51:21 [INFO] core.position_manager: Stop loss: â‚¹222.00</t>
        </is>
      </c>
    </row>
    <row r="2506">
      <c r="A2506" s="18" t="inlineStr">
        <is>
          <t>18:51:21 [INFO] core.position_manager: Take profit levels: ['â‚¹242.00', 'â‚¹249.00', 'â‚¹257.00', 'â‚¹267.00']</t>
        </is>
      </c>
    </row>
    <row r="2507">
      <c r="A2507" s="18" t="inlineStr">
        <is>
          <t>18:51:21 [INFO] core.position_manager: Position value: ₹71,100.00</t>
        </is>
      </c>
    </row>
    <row r="2508">
      <c r="A2508" s="18" t="inlineStr">
        <is>
          <t>18:51:21 [INFO] core.liveStrategy: TRADE BUY: 75 @ 237.00 - Strategy signal</t>
        </is>
      </c>
    </row>
    <row r="2509">
      <c r="A2509" s="18" t="inlineStr">
        <is>
          <t>18:51:21 [INFO] live.trader: [DIRECT] ENTERED LONG at ₹237.00 (300 contracts) - Strategy entry signal</t>
        </is>
      </c>
    </row>
    <row r="2510">
      <c r="A2510" s="18" t="inlineStr">
        <is>
          <t>18:51:21 [INFO] core.position_manager: Fully closed position 4f0481bc</t>
        </is>
      </c>
    </row>
    <row r="2511">
      <c r="A2511" s="18" t="inlineStr">
        <is>
          <t>18:51:21 [INFO] core.position_manager: Closed position 4f0481bc</t>
        </is>
      </c>
    </row>
    <row r="2512">
      <c r="A2512" s="18" t="inlineStr">
        <is>
          <t>18:51:21 [INFO] core.position_manager: Lots closed: 4 (300 units)</t>
        </is>
      </c>
    </row>
    <row r="2513">
      <c r="A2513" s="18" t="inlineStr">
        <is>
          <t>18:51:21 [INFO] core.position_manager: Exit price: â‚¹238.05 per unit</t>
        </is>
      </c>
    </row>
    <row r="2514">
      <c r="A2514" s="18" t="inlineStr">
        <is>
          <t>18:51:21 [INFO] core.position_manager: P&amp;L: â‚¹269.34 (Strategy Signal: Session end exit)</t>
        </is>
      </c>
    </row>
    <row r="2515">
      <c r="A2515" s="18" t="inlineStr">
        <is>
          <t>18:51:21 [INFO] live.trader: [SIM] Position closed at 238.05 for reason: Strategy Signal: Session end exit</t>
        </is>
      </c>
    </row>
    <row r="2516">
      <c r="A2516" s="18" t="inlineStr">
        <is>
          <t>18:51:21 [WARNING] core.liveStrategy: Position closure notification for unknown position: 4f0481bc</t>
        </is>
      </c>
    </row>
    <row r="2517">
      <c r="A2517" s="18" t="inlineStr">
        <is>
          <t>18:51:21 [INFO] core.liveStrategy: ✅ ENTRY SIGNAL @ ₹238.4: All checks passed (EMA Crossover) - Green ticks: 5/3</t>
        </is>
      </c>
    </row>
    <row r="2518">
      <c r="A2518" s="18" t="inlineStr">
        <is>
          <t>18:51:21 [INFO] core.liveStrategy: Entry taken; threshold reset to 3 green ticks.</t>
        </is>
      </c>
    </row>
    <row r="2519">
      <c r="A2519" s="18" t="inlineStr">
        <is>
          <t>18:51:21 [INFO] core.position_manager: Opened position 5bfb34e5</t>
        </is>
      </c>
    </row>
    <row r="2520">
      <c r="A2520" s="18" t="inlineStr">
        <is>
          <t>18:51:21 [INFO] core.position_manager: Lots: 4 (300 total units)</t>
        </is>
      </c>
    </row>
    <row r="2521">
      <c r="A2521" s="18" t="inlineStr">
        <is>
          <t>18:51:21 [INFO] core.position_manager: Entry price: â‚¹238.40 per unit</t>
        </is>
      </c>
    </row>
    <row r="2522">
      <c r="A2522" s="18" t="inlineStr">
        <is>
          <t>18:51:21 [INFO] core.position_manager: Stop loss: â‚¹223.40</t>
        </is>
      </c>
    </row>
    <row r="2523">
      <c r="A2523" s="18" t="inlineStr">
        <is>
          <t>18:51:21 [INFO] core.position_manager: Take profit levels: ['â‚¹243.40', 'â‚¹250.40', 'â‚¹258.40', 'â‚¹268.40']</t>
        </is>
      </c>
    </row>
    <row r="2524">
      <c r="A2524" s="18" t="inlineStr">
        <is>
          <t>18:51:21 [INFO] core.position_manager: Position value: ₹71,520.00</t>
        </is>
      </c>
    </row>
    <row r="2525">
      <c r="A2525" s="18" t="inlineStr">
        <is>
          <t>18:51:21 [INFO] core.liveStrategy: TRADE BUY: 75 @ 238.40 - Strategy signal</t>
        </is>
      </c>
    </row>
    <row r="2526">
      <c r="A2526" s="18" t="inlineStr">
        <is>
          <t>18:51:21 [INFO] live.trader: [DIRECT] ENTERED LONG at ₹238.40 (300 contracts) - Strategy entry signal</t>
        </is>
      </c>
    </row>
    <row r="2527">
      <c r="A2527" s="18" t="inlineStr">
        <is>
          <t>18:51:21 [INFO] core.position_manager: Fully closed position 5bfb34e5</t>
        </is>
      </c>
    </row>
    <row r="2528">
      <c r="A2528" s="18" t="inlineStr">
        <is>
          <t>18:51:21 [INFO] core.position_manager: Closed position 5bfb34e5</t>
        </is>
      </c>
    </row>
    <row r="2529">
      <c r="A2529" s="18" t="inlineStr">
        <is>
          <t>18:51:21 [INFO] core.position_manager: Lots closed: 4 (300 units)</t>
        </is>
      </c>
    </row>
    <row r="2530">
      <c r="A2530" s="18" t="inlineStr">
        <is>
          <t>18:51:21 [INFO] core.position_manager: Exit price: â‚¹237.90 per unit</t>
        </is>
      </c>
    </row>
    <row r="2531">
      <c r="A2531" s="18" t="inlineStr">
        <is>
          <t>18:51:21 [INFO] core.position_manager: P&amp;L: â‚¹-195.63 (Strategy Signal: Session end exit)</t>
        </is>
      </c>
    </row>
    <row r="2532">
      <c r="A2532" s="18" t="inlineStr">
        <is>
          <t>18:51:21 [INFO] live.trader: [SIM] Position closed at 237.9 for reason: Strategy Signal: Session end exit</t>
        </is>
      </c>
    </row>
    <row r="2533">
      <c r="A2533" s="18" t="inlineStr">
        <is>
          <t>18:51:21 [WARNING] core.liveStrategy: Position closure notification for unknown position: 5bfb34e5</t>
        </is>
      </c>
    </row>
    <row r="2534">
      <c r="A2534" s="18" t="inlineStr">
        <is>
          <t>18:51:21 [INFO] live.trader: 🔍 [CALLBACK] Processing tick #7200, price: ₹235.85, keys: ['timestamp', 'price', 'volume']</t>
        </is>
      </c>
    </row>
    <row r="2535">
      <c r="A2535" s="18" t="inlineStr">
        <is>
          <t>18:51:21 [INFO] live.trader: 📊 [CALLBACK] Calling strategy.on_tick() for tick #7200</t>
        </is>
      </c>
    </row>
    <row r="2536">
      <c r="A2536" s="18" t="inlineStr">
        <is>
          <t>18:51:21 [INFO] core.liveStrategy: 📊 [STRATEGY] on_tick called #7200, tick keys: ['timestamp', 'price', 'volume']</t>
        </is>
      </c>
    </row>
    <row r="2537">
      <c r="A2537" s="18" t="inlineStr">
        <is>
          <t>18:51:21 [INFO] live.trader: ⏸️ [CALLBACK] Strategy returned None (no entry signal)</t>
        </is>
      </c>
    </row>
    <row r="2538">
      <c r="A2538" s="18" t="inlineStr">
        <is>
          <t>18:51:21 [INFO] core.liveStrategy: ✅ ENTRY SIGNAL @ ₹237.4: All checks passed (EMA Crossover) - Green ticks: 5/3</t>
        </is>
      </c>
    </row>
    <row r="2539">
      <c r="A2539" s="18" t="inlineStr">
        <is>
          <t>18:51:21 [INFO] core.liveStrategy: Entry taken; threshold reset to 3 green ticks.</t>
        </is>
      </c>
    </row>
    <row r="2540">
      <c r="A2540" s="18" t="inlineStr">
        <is>
          <t>18:51:21 [INFO] core.position_manager: Opened position 496790de</t>
        </is>
      </c>
    </row>
    <row r="2541">
      <c r="A2541" s="18" t="inlineStr">
        <is>
          <t>18:51:21 [INFO] core.position_manager: Lots: 4 (300 total units)</t>
        </is>
      </c>
    </row>
    <row r="2542">
      <c r="A2542" s="18" t="inlineStr">
        <is>
          <t>18:51:21 [INFO] core.position_manager: Entry price: â‚¹237.40 per unit</t>
        </is>
      </c>
    </row>
    <row r="2543">
      <c r="A2543" s="18" t="inlineStr">
        <is>
          <t>18:51:21 [INFO] core.position_manager: Stop loss: â‚¹222.40</t>
        </is>
      </c>
    </row>
    <row r="2544">
      <c r="A2544" s="18" t="inlineStr">
        <is>
          <t>18:51:21 [INFO] core.position_manager: Take profit levels: ['â‚¹242.40', 'â‚¹249.40', 'â‚¹257.40', 'â‚¹267.40']</t>
        </is>
      </c>
    </row>
    <row r="2545">
      <c r="A2545" s="18" t="inlineStr">
        <is>
          <t>18:51:21 [INFO] core.position_manager: Position value: ₹71,220.00</t>
        </is>
      </c>
    </row>
    <row r="2546">
      <c r="A2546" s="18" t="inlineStr">
        <is>
          <t>18:51:21 [INFO] core.liveStrategy: TRADE BUY: 75 @ 237.40 - Strategy signal</t>
        </is>
      </c>
    </row>
    <row r="2547">
      <c r="A2547" s="18" t="inlineStr">
        <is>
          <t>18:51:21 [INFO] live.trader: [DIRECT] ENTERED LONG at ₹237.40 (300 contracts) - Strategy entry signal</t>
        </is>
      </c>
    </row>
    <row r="2548">
      <c r="A2548" s="18" t="inlineStr">
        <is>
          <t>18:51:21 [INFO] core.position_manager: Fully closed position 496790de</t>
        </is>
      </c>
    </row>
    <row r="2549">
      <c r="A2549" s="18" t="inlineStr">
        <is>
          <t>18:51:21 [INFO] core.position_manager: Closed position 496790de</t>
        </is>
      </c>
    </row>
    <row r="2550">
      <c r="A2550" s="18" t="inlineStr">
        <is>
          <t>18:51:21 [INFO] core.position_manager: Lots closed: 4 (300 units)</t>
        </is>
      </c>
    </row>
    <row r="2551">
      <c r="A2551" s="18" t="inlineStr">
        <is>
          <t>18:51:21 [INFO] core.position_manager: Exit price: â‚¹237.40 per unit</t>
        </is>
      </c>
    </row>
    <row r="2552">
      <c r="A2552" s="18" t="inlineStr">
        <is>
          <t>18:51:21 [INFO] core.position_manager: P&amp;L: â‚¹-45.54 (Strategy Signal: Session end exit)</t>
        </is>
      </c>
    </row>
    <row r="2553">
      <c r="A2553" s="18" t="inlineStr">
        <is>
          <t>18:51:21 [INFO] live.trader: [SIM] Position closed at 237.4 for reason: Strategy Signal: Session end exit</t>
        </is>
      </c>
    </row>
    <row r="2554">
      <c r="A2554" s="18" t="inlineStr">
        <is>
          <t>18:51:21 [WARNING] core.liveStrategy: Position closure notification for unknown position: 496790de</t>
        </is>
      </c>
    </row>
    <row r="2555">
      <c r="A2555" s="18" t="inlineStr">
        <is>
          <t>18:51:21 [INFO] core.liveStrategy: ✅ ENTRY SIGNAL @ ₹239.0: All checks passed (EMA Crossover) - Green ticks: 3/3</t>
        </is>
      </c>
    </row>
    <row r="2556">
      <c r="A2556" s="18" t="inlineStr">
        <is>
          <t>18:51:21 [INFO] core.liveStrategy: Entry taken; threshold reset to 3 green ticks.</t>
        </is>
      </c>
    </row>
    <row r="2557">
      <c r="A2557" s="18" t="inlineStr">
        <is>
          <t>18:51:21 [INFO] core.position_manager: Opened position 92c97d4c</t>
        </is>
      </c>
    </row>
    <row r="2558">
      <c r="A2558" s="18" t="inlineStr">
        <is>
          <t>18:51:21 [INFO] core.position_manager: Lots: 4 (300 total units)</t>
        </is>
      </c>
    </row>
    <row r="2559">
      <c r="A2559" s="18" t="inlineStr">
        <is>
          <t>18:51:21 [INFO] core.position_manager: Entry price: â‚¹239.00 per unit</t>
        </is>
      </c>
    </row>
    <row r="2560">
      <c r="A2560" s="18" t="inlineStr">
        <is>
          <t>18:51:21 [INFO] core.position_manager: Stop loss: â‚¹224.00</t>
        </is>
      </c>
    </row>
    <row r="2561">
      <c r="A2561" s="18" t="inlineStr">
        <is>
          <t>18:51:21 [INFO] core.position_manager: Take profit levels: ['â‚¹244.00', 'â‚¹251.00', 'â‚¹259.00', 'â‚¹269.00']</t>
        </is>
      </c>
    </row>
    <row r="2562">
      <c r="A2562" s="18" t="inlineStr">
        <is>
          <t>18:51:21 [INFO] core.position_manager: Position value: ₹71,700.00</t>
        </is>
      </c>
    </row>
    <row r="2563">
      <c r="A2563" s="18" t="inlineStr">
        <is>
          <t>18:51:21 [INFO] core.liveStrategy: TRADE BUY: 75 @ 239.00 - Strategy signal</t>
        </is>
      </c>
    </row>
    <row r="2564">
      <c r="A2564" s="18" t="inlineStr">
        <is>
          <t>18:51:21 [INFO] live.trader: [DIRECT] ENTERED LONG at ₹239.00 (300 contracts) - Strategy entry signal</t>
        </is>
      </c>
    </row>
    <row r="2565">
      <c r="A2565" s="18" t="inlineStr">
        <is>
          <t>18:51:21 [INFO] core.position_manager: Fully closed position 92c97d4c</t>
        </is>
      </c>
    </row>
    <row r="2566">
      <c r="A2566" s="18" t="inlineStr">
        <is>
          <t>18:51:21 [INFO] core.position_manager: Closed position 92c97d4c</t>
        </is>
      </c>
    </row>
    <row r="2567">
      <c r="A2567" s="18" t="inlineStr">
        <is>
          <t>18:51:21 [INFO] core.position_manager: Lots closed: 4 (300 units)</t>
        </is>
      </c>
    </row>
    <row r="2568">
      <c r="A2568" s="18" t="inlineStr">
        <is>
          <t>18:51:21 [INFO] core.position_manager: Exit price: â‚¹239.00 per unit</t>
        </is>
      </c>
    </row>
    <row r="2569">
      <c r="A2569" s="18" t="inlineStr">
        <is>
          <t>18:51:21 [INFO] core.position_manager: P&amp;L: â‚¹-45.84 (Strategy Signal: Session end exit)</t>
        </is>
      </c>
    </row>
    <row r="2570">
      <c r="A2570" s="18" t="inlineStr">
        <is>
          <t>18:51:21 [INFO] live.trader: [SIM] Position closed at 239.0 for reason: Strategy Signal: Session end exit</t>
        </is>
      </c>
    </row>
    <row r="2571">
      <c r="A2571" s="18" t="inlineStr">
        <is>
          <t>18:51:21 [WARNING] core.liveStrategy: Position closure notification for unknown position: 92c97d4c</t>
        </is>
      </c>
    </row>
    <row r="2572">
      <c r="A2572" s="18" t="inlineStr">
        <is>
          <t>18:51:21 [INFO] live.trader: 🔍 [CALLBACK] Processing tick #7300, price: ₹241.0, keys: ['timestamp', 'price', 'volume']</t>
        </is>
      </c>
    </row>
    <row r="2573">
      <c r="A2573" s="18" t="inlineStr">
        <is>
          <t>18:51:22 [INFO] core.liveStrategy: ✅ ENTRY SIGNAL @ ₹241.8: All checks passed (EMA Crossover) - Green ticks: 3/3</t>
        </is>
      </c>
    </row>
    <row r="2574">
      <c r="A2574" s="18" t="inlineStr">
        <is>
          <t>18:51:22 [INFO] core.liveStrategy: Entry taken; threshold reset to 3 green ticks.</t>
        </is>
      </c>
    </row>
    <row r="2575">
      <c r="A2575" s="18" t="inlineStr">
        <is>
          <t>18:51:22 [INFO] core.position_manager: Opened position 8aead91c</t>
        </is>
      </c>
    </row>
    <row r="2576">
      <c r="A2576" s="18" t="inlineStr">
        <is>
          <t>18:51:22 [INFO] core.position_manager: Lots: 4 (300 total units)</t>
        </is>
      </c>
    </row>
    <row r="2577">
      <c r="A2577" s="18" t="inlineStr">
        <is>
          <t>18:51:22 [INFO] core.position_manager: Entry price: â‚¹241.80 per unit</t>
        </is>
      </c>
    </row>
    <row r="2578">
      <c r="A2578" s="18" t="inlineStr">
        <is>
          <t>18:51:22 [INFO] core.position_manager: Stop loss: â‚¹226.80</t>
        </is>
      </c>
    </row>
    <row r="2579">
      <c r="A2579" s="18" t="inlineStr">
        <is>
          <t>18:51:22 [INFO] core.position_manager: Take profit levels: ['â‚¹246.80', 'â‚¹253.80', 'â‚¹261.80', 'â‚¹271.80']</t>
        </is>
      </c>
    </row>
    <row r="2580">
      <c r="A2580" s="18" t="inlineStr">
        <is>
          <t>18:51:22 [INFO] core.position_manager: Position value: ₹72,540.00</t>
        </is>
      </c>
    </row>
    <row r="2581">
      <c r="A2581" s="18" t="inlineStr">
        <is>
          <t>18:51:22 [INFO] core.liveStrategy: TRADE BUY: 75 @ 241.80 - Strategy signal</t>
        </is>
      </c>
    </row>
    <row r="2582">
      <c r="A2582" s="18" t="inlineStr">
        <is>
          <t>18:51:22 [INFO] live.trader: [DIRECT] ENTERED LONG at ₹241.80 (300 contracts) - Strategy entry signal</t>
        </is>
      </c>
    </row>
    <row r="2583">
      <c r="A2583" s="18" t="inlineStr">
        <is>
          <t>18:51:22 [INFO] core.position_manager: Fully closed position 8aead91c</t>
        </is>
      </c>
    </row>
    <row r="2584">
      <c r="A2584" s="18" t="inlineStr">
        <is>
          <t>18:51:22 [INFO] core.position_manager: Closed position 8aead91c</t>
        </is>
      </c>
    </row>
    <row r="2585">
      <c r="A2585" s="18" t="inlineStr">
        <is>
          <t>18:51:22 [INFO] core.position_manager: Lots closed: 4 (300 units)</t>
        </is>
      </c>
    </row>
    <row r="2586">
      <c r="A2586" s="18" t="inlineStr">
        <is>
          <t>18:51:22 [INFO] core.position_manager: Exit price: â‚¹241.20 per unit</t>
        </is>
      </c>
    </row>
    <row r="2587">
      <c r="A2587" s="18" t="inlineStr">
        <is>
          <t>18:51:22 [INFO] core.position_manager: P&amp;L: â‚¹-226.27 (Strategy Signal: Session end exit)</t>
        </is>
      </c>
    </row>
    <row r="2588">
      <c r="A2588" s="18" t="inlineStr">
        <is>
          <t>18:51:22 [INFO] live.trader: [SIM] Position closed at 241.2 for reason: Strategy Signal: Session end exit</t>
        </is>
      </c>
    </row>
    <row r="2589">
      <c r="A2589" s="18" t="inlineStr">
        <is>
          <t>18:51:22 [WARNING] core.liveStrategy: Position closure notification for unknown position: 8aead91c</t>
        </is>
      </c>
    </row>
    <row r="2590">
      <c r="A2590" s="18" t="inlineStr">
        <is>
          <t>18:51:22 [INFO] core.liveStrategy: ✅ ENTRY SIGNAL @ ₹242.55: All checks passed (EMA Crossover) - Green ticks: 3/3</t>
        </is>
      </c>
    </row>
    <row r="2591">
      <c r="A2591" s="18" t="inlineStr">
        <is>
          <t>18:51:22 [INFO] core.liveStrategy: Entry taken; threshold reset to 3 green ticks.</t>
        </is>
      </c>
    </row>
    <row r="2592">
      <c r="A2592" s="18" t="inlineStr">
        <is>
          <t>18:51:22 [INFO] core.position_manager: Opened position e106f7cc</t>
        </is>
      </c>
    </row>
    <row r="2593">
      <c r="A2593" s="18" t="inlineStr">
        <is>
          <t>18:51:22 [INFO] core.position_manager: Lots: 4 (300 total units)</t>
        </is>
      </c>
    </row>
    <row r="2594">
      <c r="A2594" s="18" t="inlineStr">
        <is>
          <t>18:51:22 [INFO] core.position_manager: Entry price: â‚¹242.55 per unit</t>
        </is>
      </c>
    </row>
    <row r="2595">
      <c r="A2595" s="18" t="inlineStr">
        <is>
          <t>18:51:22 [INFO] core.position_manager: Stop loss: â‚¹227.55</t>
        </is>
      </c>
    </row>
    <row r="2596">
      <c r="A2596" s="18" t="inlineStr">
        <is>
          <t>18:51:22 [INFO] core.position_manager: Take profit levels: ['â‚¹247.55', 'â‚¹254.55', 'â‚¹262.55', 'â‚¹272.55']</t>
        </is>
      </c>
    </row>
    <row r="2597">
      <c r="A2597" s="18" t="inlineStr">
        <is>
          <t>18:51:22 [INFO] core.position_manager: Position value: ₹72,765.00</t>
        </is>
      </c>
    </row>
    <row r="2598">
      <c r="A2598" s="18" t="inlineStr">
        <is>
          <t>18:51:22 [INFO] core.liveStrategy: TRADE BUY: 75 @ 242.55 - Strategy signal</t>
        </is>
      </c>
    </row>
    <row r="2599">
      <c r="A2599" s="18" t="inlineStr">
        <is>
          <t>18:51:22 [INFO] live.trader: [DIRECT] ENTERED LONG at ₹242.55 (300 contracts) - Strategy entry signal</t>
        </is>
      </c>
    </row>
    <row r="2600">
      <c r="A2600" s="18" t="inlineStr">
        <is>
          <t>18:51:22 [INFO] core.position_manager: Fully closed position e106f7cc</t>
        </is>
      </c>
    </row>
    <row r="2601">
      <c r="A2601" s="18" t="inlineStr">
        <is>
          <t>18:51:22 [INFO] core.position_manager: Closed position e106f7cc</t>
        </is>
      </c>
    </row>
    <row r="2602">
      <c r="A2602" s="18" t="inlineStr">
        <is>
          <t>18:51:22 [INFO] core.position_manager: Lots closed: 4 (300 units)</t>
        </is>
      </c>
    </row>
    <row r="2603">
      <c r="A2603" s="18" t="inlineStr">
        <is>
          <t>18:51:22 [INFO] core.position_manager: Exit price: â‚¹242.50 per unit</t>
        </is>
      </c>
    </row>
    <row r="2604">
      <c r="A2604" s="18" t="inlineStr">
        <is>
          <t>18:51:22 [INFO] core.position_manager: P&amp;L: â‚¹-61.52 (Strategy Signal: Session end exit)</t>
        </is>
      </c>
    </row>
    <row r="2605">
      <c r="A2605" s="18" t="inlineStr">
        <is>
          <t>18:51:22 [INFO] live.trader: [SIM] Position closed at 242.5 for reason: Strategy Signal: Session end exit</t>
        </is>
      </c>
    </row>
    <row r="2606">
      <c r="A2606" s="18" t="inlineStr">
        <is>
          <t>18:51:22 [WARNING] core.liveStrategy: Position closure notification for unknown position: e106f7cc</t>
        </is>
      </c>
    </row>
    <row r="2607">
      <c r="A2607" s="18" t="inlineStr">
        <is>
          <t>18:51:22 [INFO] core.liveStrategy: 🚫 ENTRY BLOCKED (#6900): Need 3 green ticks, have 0, DATA_SIMULATION_PLACEHOLDER @ ₹243.85</t>
        </is>
      </c>
    </row>
    <row r="2608">
      <c r="A2608" s="18" t="inlineStr">
        <is>
          <t>18:51:22 [INFO] core.liveStrategy: ✅ ENTRY SIGNAL @ ₹243.75: All checks passed (EMA Crossover) - Green ticks: 3/3</t>
        </is>
      </c>
    </row>
    <row r="2609">
      <c r="A2609" s="18" t="inlineStr">
        <is>
          <t>18:51:22 [INFO] core.liveStrategy: Entry taken; threshold reset to 3 green ticks.</t>
        </is>
      </c>
    </row>
    <row r="2610">
      <c r="A2610" s="18" t="inlineStr">
        <is>
          <t>18:51:22 [INFO] core.position_manager: Opened position ca8f0c17</t>
        </is>
      </c>
    </row>
    <row r="2611">
      <c r="A2611" s="18" t="inlineStr">
        <is>
          <t>18:51:22 [INFO] core.position_manager: Lots: 4 (300 total units)</t>
        </is>
      </c>
    </row>
    <row r="2612">
      <c r="A2612" s="18" t="inlineStr">
        <is>
          <t>18:51:22 [INFO] core.position_manager: Entry price: â‚¹243.75 per unit</t>
        </is>
      </c>
    </row>
    <row r="2613">
      <c r="A2613" s="18" t="inlineStr">
        <is>
          <t>18:51:22 [INFO] core.position_manager: Stop loss: â‚¹228.75</t>
        </is>
      </c>
    </row>
    <row r="2614">
      <c r="A2614" s="18" t="inlineStr">
        <is>
          <t>18:51:22 [INFO] core.position_manager: Take profit levels: ['â‚¹248.75', 'â‚¹255.75', 'â‚¹263.75', 'â‚¹273.75']</t>
        </is>
      </c>
    </row>
    <row r="2615">
      <c r="A2615" s="18" t="inlineStr">
        <is>
          <t>18:51:22 [INFO] core.position_manager: Position value: ₹73,125.00</t>
        </is>
      </c>
    </row>
    <row r="2616">
      <c r="A2616" s="18" t="inlineStr">
        <is>
          <t>18:51:22 [INFO] core.liveStrategy: TRADE BUY: 75 @ 243.75 - Strategy signal</t>
        </is>
      </c>
    </row>
    <row r="2617">
      <c r="A2617" s="18" t="inlineStr">
        <is>
          <t>18:51:22 [INFO] live.trader: [DIRECT] ENTERED LONG at ₹243.75 (300 contracts) - Strategy entry signal</t>
        </is>
      </c>
    </row>
    <row r="2618">
      <c r="A2618" s="18" t="inlineStr">
        <is>
          <t>18:51:22 [INFO] core.position_manager: Fully closed position ca8f0c17</t>
        </is>
      </c>
    </row>
    <row r="2619">
      <c r="A2619" s="18" t="inlineStr">
        <is>
          <t>18:51:22 [INFO] core.position_manager: Closed position ca8f0c17</t>
        </is>
      </c>
    </row>
    <row r="2620">
      <c r="A2620" s="18" t="inlineStr">
        <is>
          <t>18:51:22 [INFO] core.position_manager: Lots closed: 4 (300 units)</t>
        </is>
      </c>
    </row>
    <row r="2621">
      <c r="A2621" s="18" t="inlineStr">
        <is>
          <t>18:51:22 [INFO] core.position_manager: Exit price: â‚¹243.45 per unit</t>
        </is>
      </c>
    </row>
    <row r="2622">
      <c r="A2622" s="18" t="inlineStr">
        <is>
          <t>18:51:22 [INFO] core.position_manager: P&amp;L: â‚¹-136.70 (Strategy Signal: Session end exit)</t>
        </is>
      </c>
    </row>
    <row r="2623">
      <c r="A2623" s="18" t="inlineStr">
        <is>
          <t>18:51:22 [INFO] live.trader: [SIM] Position closed at 243.45 for reason: Strategy Signal: Session end exit</t>
        </is>
      </c>
    </row>
    <row r="2624">
      <c r="A2624" s="18" t="inlineStr">
        <is>
          <t>18:51:22 [WARNING] core.liveStrategy: Position closure notification for unknown position: ca8f0c17</t>
        </is>
      </c>
    </row>
    <row r="2625">
      <c r="A2625" s="18" t="inlineStr">
        <is>
          <t>18:51:22 [INFO] core.liveStrategy: ✅ ENTRY SIGNAL @ ₹243.9: All checks passed (EMA Crossover) - Green ticks: 3/3</t>
        </is>
      </c>
    </row>
    <row r="2626">
      <c r="A2626" s="18" t="inlineStr">
        <is>
          <t>18:51:22 [INFO] core.liveStrategy: Entry taken; threshold reset to 3 green ticks.</t>
        </is>
      </c>
    </row>
    <row r="2627">
      <c r="A2627" s="18" t="inlineStr">
        <is>
          <t>18:51:22 [INFO] core.position_manager: Opened position 1d12e7be</t>
        </is>
      </c>
    </row>
    <row r="2628">
      <c r="A2628" s="18" t="inlineStr">
        <is>
          <t>18:51:22 [INFO] core.position_manager: Lots: 4 (300 total units)</t>
        </is>
      </c>
    </row>
    <row r="2629">
      <c r="A2629" s="18" t="inlineStr">
        <is>
          <t>18:51:22 [INFO] core.position_manager: Entry price: â‚¹243.90 per unit</t>
        </is>
      </c>
    </row>
    <row r="2630">
      <c r="A2630" s="18" t="inlineStr">
        <is>
          <t>18:51:22 [INFO] core.position_manager: Stop loss: â‚¹228.90</t>
        </is>
      </c>
    </row>
    <row r="2631">
      <c r="A2631" s="18" t="inlineStr">
        <is>
          <t>18:51:22 [INFO] core.position_manager: Take profit levels: ['â‚¹248.90', 'â‚¹255.90', 'â‚¹263.90', 'â‚¹273.90']</t>
        </is>
      </c>
    </row>
    <row r="2632">
      <c r="A2632" s="18" t="inlineStr">
        <is>
          <t>18:51:22 [INFO] core.position_manager: Position value: ₹73,170.00</t>
        </is>
      </c>
    </row>
    <row r="2633">
      <c r="A2633" s="18" t="inlineStr">
        <is>
          <t>18:51:22 [INFO] core.liveStrategy: TRADE BUY: 75 @ 243.90 - Strategy signal</t>
        </is>
      </c>
    </row>
    <row r="2634">
      <c r="A2634" s="18" t="inlineStr">
        <is>
          <t>18:51:22 [INFO] live.trader: [DIRECT] ENTERED LONG at ₹243.90 (300 contracts) - Strategy entry signal</t>
        </is>
      </c>
    </row>
    <row r="2635">
      <c r="A2635" s="18" t="inlineStr">
        <is>
          <t>18:51:22 [INFO] core.position_manager: Fully closed position 1d12e7be</t>
        </is>
      </c>
    </row>
    <row r="2636">
      <c r="A2636" s="18" t="inlineStr">
        <is>
          <t>18:51:22 [INFO] core.position_manager: Closed position 1d12e7be</t>
        </is>
      </c>
    </row>
    <row r="2637">
      <c r="A2637" s="18" t="inlineStr">
        <is>
          <t>18:51:22 [INFO] core.position_manager: Lots closed: 4 (300 units)</t>
        </is>
      </c>
    </row>
    <row r="2638">
      <c r="A2638" s="18" t="inlineStr">
        <is>
          <t>18:51:22 [INFO] core.position_manager: Exit price: â‚¹244.00 per unit</t>
        </is>
      </c>
    </row>
    <row r="2639">
      <c r="A2639" s="18" t="inlineStr">
        <is>
          <t>18:51:22 [INFO] core.position_manager: P&amp;L: â‚¹-16.80 (Strategy Signal: Session end exit)</t>
        </is>
      </c>
    </row>
    <row r="2640">
      <c r="A2640" s="18" t="inlineStr">
        <is>
          <t>18:51:22 [INFO] live.trader: [SIM] Position closed at 244.0 for reason: Strategy Signal: Session end exit</t>
        </is>
      </c>
    </row>
    <row r="2641">
      <c r="A2641" s="18" t="inlineStr">
        <is>
          <t>18:51:22 [WARNING] core.liveStrategy: Position closure notification for unknown position: 1d12e7be</t>
        </is>
      </c>
    </row>
    <row r="2642">
      <c r="A2642" s="18" t="inlineStr">
        <is>
          <t>18:51:22 [INFO] core.liveStrategy: ✅ ENTRY SIGNAL @ ₹245.2: All checks passed (EMA Crossover) - Green ticks: 3/3</t>
        </is>
      </c>
    </row>
    <row r="2643">
      <c r="A2643" s="18" t="inlineStr">
        <is>
          <t>18:51:22 [INFO] core.liveStrategy: Entry taken; threshold reset to 3 green ticks.</t>
        </is>
      </c>
    </row>
    <row r="2644">
      <c r="A2644" s="18" t="inlineStr">
        <is>
          <t>18:51:22 [INFO] core.position_manager: Opened position 0318ca4c</t>
        </is>
      </c>
    </row>
    <row r="2645">
      <c r="A2645" s="18" t="inlineStr">
        <is>
          <t>18:51:22 [INFO] core.position_manager: Lots: 4 (300 total units)</t>
        </is>
      </c>
    </row>
    <row r="2646">
      <c r="A2646" s="18" t="inlineStr">
        <is>
          <t>18:51:22 [INFO] core.position_manager: Entry price: â‚¹245.20 per unit</t>
        </is>
      </c>
    </row>
    <row r="2647">
      <c r="A2647" s="18" t="inlineStr">
        <is>
          <t>18:51:22 [INFO] core.position_manager: Stop loss: â‚¹230.20</t>
        </is>
      </c>
    </row>
    <row r="2648">
      <c r="A2648" s="18" t="inlineStr">
        <is>
          <t>18:51:22 [INFO] core.position_manager: Take profit levels: ['â‚¹250.20', 'â‚¹257.20', 'â‚¹265.20', 'â‚¹275.20']</t>
        </is>
      </c>
    </row>
    <row r="2649">
      <c r="A2649" s="18" t="inlineStr">
        <is>
          <t>18:51:22 [INFO] core.position_manager: Position value: ₹73,560.00</t>
        </is>
      </c>
    </row>
    <row r="2650">
      <c r="A2650" s="18" t="inlineStr">
        <is>
          <t>18:51:22 [INFO] core.liveStrategy: TRADE BUY: 75 @ 245.20 - Strategy signal</t>
        </is>
      </c>
    </row>
    <row r="2651">
      <c r="A2651" s="18" t="inlineStr">
        <is>
          <t>18:51:22 [INFO] live.trader: [DIRECT] ENTERED LONG at ₹245.20 (300 contracts) - Strategy entry signal</t>
        </is>
      </c>
    </row>
    <row r="2652">
      <c r="A2652" s="18" t="inlineStr">
        <is>
          <t>18:51:22 [INFO] core.position_manager: Fully closed position 0318ca4c</t>
        </is>
      </c>
    </row>
    <row r="2653">
      <c r="A2653" s="18" t="inlineStr">
        <is>
          <t>18:51:22 [INFO] core.position_manager: Closed position 0318ca4c</t>
        </is>
      </c>
    </row>
    <row r="2654">
      <c r="A2654" s="18" t="inlineStr">
        <is>
          <t>18:51:22 [INFO] core.position_manager: Lots closed: 4 (300 units)</t>
        </is>
      </c>
    </row>
    <row r="2655">
      <c r="A2655" s="18" t="inlineStr">
        <is>
          <t>18:51:22 [INFO] core.position_manager: Exit price: â‚¹245.20 per unit</t>
        </is>
      </c>
    </row>
    <row r="2656">
      <c r="A2656" s="18" t="inlineStr">
        <is>
          <t>18:51:22 [INFO] core.position_manager: P&amp;L: â‚¹-47.03 (Strategy Signal: Session end exit)</t>
        </is>
      </c>
    </row>
    <row r="2657">
      <c r="A2657" s="18" t="inlineStr">
        <is>
          <t>18:51:22 [INFO] live.trader: [SIM] Position closed at 245.2 for reason: Strategy Signal: Session end exit</t>
        </is>
      </c>
    </row>
    <row r="2658">
      <c r="A2658" s="18" t="inlineStr">
        <is>
          <t>18:51:22 [WARNING] core.liveStrategy: Position closure notification for unknown position: 0318ca4c</t>
        </is>
      </c>
    </row>
    <row r="2659">
      <c r="A2659" s="18" t="inlineStr">
        <is>
          <t>18:51:22 [INFO] live.trader: 🔍 [CALLBACK] Processing tick #7400, price: ₹248.0, keys: ['timestamp', 'price', 'volume']</t>
        </is>
      </c>
    </row>
    <row r="2660">
      <c r="A2660" s="18" t="inlineStr">
        <is>
          <t>18:51:22 [INFO] core.liveStrategy: ✅ ENTRY SIGNAL @ ₹249.85: All checks passed (EMA Crossover) - Green ticks: 3/3</t>
        </is>
      </c>
    </row>
    <row r="2661">
      <c r="A2661" s="18" t="inlineStr">
        <is>
          <t>18:51:22 [INFO] core.liveStrategy: Entry taken; threshold reset to 3 green ticks.</t>
        </is>
      </c>
    </row>
    <row r="2662">
      <c r="A2662" s="18" t="inlineStr">
        <is>
          <t>18:51:22 [INFO] core.position_manager: Opened position b2004448</t>
        </is>
      </c>
    </row>
    <row r="2663">
      <c r="A2663" s="18" t="inlineStr">
        <is>
          <t>18:51:22 [INFO] core.position_manager: Lots: 4 (300 total units)</t>
        </is>
      </c>
    </row>
    <row r="2664">
      <c r="A2664" s="18" t="inlineStr">
        <is>
          <t>18:51:22 [INFO] core.position_manager: Entry price: â‚¹249.85 per unit</t>
        </is>
      </c>
    </row>
    <row r="2665">
      <c r="A2665" s="18" t="inlineStr">
        <is>
          <t>18:51:22 [INFO] core.position_manager: Stop loss: â‚¹234.85</t>
        </is>
      </c>
    </row>
    <row r="2666">
      <c r="A2666" s="18" t="inlineStr">
        <is>
          <t>18:51:22 [INFO] core.position_manager: Take profit levels: ['â‚¹254.85', 'â‚¹261.85', 'â‚¹269.85', 'â‚¹279.85']</t>
        </is>
      </c>
    </row>
    <row r="2667">
      <c r="A2667" s="18" t="inlineStr">
        <is>
          <t>18:51:22 [INFO] core.position_manager: Position value: ₹74,955.00</t>
        </is>
      </c>
    </row>
    <row r="2668">
      <c r="A2668" s="18" t="inlineStr">
        <is>
          <t>18:51:22 [INFO] core.liveStrategy: TRADE BUY: 75 @ 249.85 - Strategy signal</t>
        </is>
      </c>
    </row>
    <row r="2669">
      <c r="A2669" s="18" t="inlineStr">
        <is>
          <t>18:51:22 [INFO] live.trader: [DIRECT] ENTERED LONG at ₹249.85 (300 contracts) - Strategy entry signal</t>
        </is>
      </c>
    </row>
    <row r="2670">
      <c r="A2670" s="18" t="inlineStr">
        <is>
          <t>18:51:22 [INFO] core.position_manager: Fully closed position b2004448</t>
        </is>
      </c>
    </row>
    <row r="2671">
      <c r="A2671" s="18" t="inlineStr">
        <is>
          <t>18:51:22 [INFO] core.position_manager: Closed position b2004448</t>
        </is>
      </c>
    </row>
    <row r="2672">
      <c r="A2672" s="18" t="inlineStr">
        <is>
          <t>18:51:22 [INFO] core.position_manager: Lots closed: 4 (300 units)</t>
        </is>
      </c>
    </row>
    <row r="2673">
      <c r="A2673" s="18" t="inlineStr">
        <is>
          <t>18:51:22 [INFO] core.position_manager: Exit price: â‚¹255.20 per unit</t>
        </is>
      </c>
    </row>
    <row r="2674">
      <c r="A2674" s="18" t="inlineStr">
        <is>
          <t>18:51:22 [INFO] core.position_manager: P&amp;L: â‚¹1556.05 (Strategy Signal: Session end exit)</t>
        </is>
      </c>
    </row>
    <row r="2675">
      <c r="A2675" s="18" t="inlineStr">
        <is>
          <t>18:51:22 [INFO] live.trader: [SIM] Position closed at 255.2 for reason: Strategy Signal: Session end exit</t>
        </is>
      </c>
    </row>
    <row r="2676">
      <c r="A2676" s="18" t="inlineStr">
        <is>
          <t>18:51:22 [WARNING] core.liveStrategy: Position closure notification for unknown position: b2004448</t>
        </is>
      </c>
    </row>
    <row r="2677">
      <c r="A2677" s="18" t="inlineStr">
        <is>
          <t>18:51:22 [INFO] core.liveStrategy: ✅ ENTRY SIGNAL @ ₹256.35: All checks passed (EMA Crossover) - Green ticks: 5/3</t>
        </is>
      </c>
    </row>
    <row r="2678">
      <c r="A2678" s="18" t="inlineStr">
        <is>
          <t>18:51:22 [INFO] core.liveStrategy: Entry taken; threshold reset to 3 green ticks.</t>
        </is>
      </c>
    </row>
    <row r="2679">
      <c r="A2679" s="18" t="inlineStr">
        <is>
          <t>18:51:22 [INFO] core.position_manager: Opened position 6e2f17cc</t>
        </is>
      </c>
    </row>
    <row r="2680">
      <c r="A2680" s="18" t="inlineStr">
        <is>
          <t>18:51:22 [INFO] core.position_manager: Lots: 4 (300 total units)</t>
        </is>
      </c>
    </row>
    <row r="2681">
      <c r="A2681" s="18" t="inlineStr">
        <is>
          <t>18:51:22 [INFO] core.position_manager: Entry price: â‚¹256.35 per unit</t>
        </is>
      </c>
    </row>
    <row r="2682">
      <c r="A2682" s="18" t="inlineStr">
        <is>
          <t>18:51:22 [INFO] core.position_manager: Stop loss: â‚¹241.35</t>
        </is>
      </c>
    </row>
    <row r="2683">
      <c r="A2683" s="18" t="inlineStr">
        <is>
          <t>18:51:22 [INFO] core.position_manager: Take profit levels: ['â‚¹261.35', 'â‚¹268.35', 'â‚¹276.35', 'â‚¹286.35']</t>
        </is>
      </c>
    </row>
    <row r="2684">
      <c r="A2684" s="18" t="inlineStr">
        <is>
          <t>18:51:22 [INFO] core.position_manager: Position value: ₹76,905.00</t>
        </is>
      </c>
    </row>
    <row r="2685">
      <c r="A2685" s="18" t="inlineStr">
        <is>
          <t>18:51:22 [INFO] core.liveStrategy: TRADE BUY: 75 @ 256.35 - Strategy signal</t>
        </is>
      </c>
    </row>
    <row r="2686">
      <c r="A2686" s="18" t="inlineStr">
        <is>
          <t>18:51:22 [INFO] live.trader: [DIRECT] ENTERED LONG at ₹256.35 (300 contracts) - Strategy entry signal</t>
        </is>
      </c>
    </row>
    <row r="2687">
      <c r="A2687" s="18" t="inlineStr">
        <is>
          <t>18:51:22 [INFO] core.position_manager: Fully closed position 6e2f17cc</t>
        </is>
      </c>
    </row>
    <row r="2688">
      <c r="A2688" s="18" t="inlineStr">
        <is>
          <t>18:51:22 [INFO] core.position_manager: Closed position 6e2f17cc</t>
        </is>
      </c>
    </row>
    <row r="2689">
      <c r="A2689" s="18" t="inlineStr">
        <is>
          <t>18:51:22 [INFO] core.position_manager: Lots closed: 4 (300 units)</t>
        </is>
      </c>
    </row>
    <row r="2690">
      <c r="A2690" s="18" t="inlineStr">
        <is>
          <t>18:51:22 [INFO] core.position_manager: Exit price: â‚¹253.50 per unit</t>
        </is>
      </c>
    </row>
    <row r="2691">
      <c r="A2691" s="18" t="inlineStr">
        <is>
          <t>18:51:22 [INFO] core.position_manager: P&amp;L: â‚¹-903.63 (Strategy Signal: Session end exit)</t>
        </is>
      </c>
    </row>
    <row r="2692">
      <c r="A2692" s="18" t="inlineStr">
        <is>
          <t>18:51:22 [INFO] live.trader: [SIM] Position closed at 253.5 for reason: Strategy Signal: Session end exit</t>
        </is>
      </c>
    </row>
    <row r="2693">
      <c r="A2693" s="18" t="inlineStr">
        <is>
          <t>18:51:22 [WARNING] core.liveStrategy: Position closure notification for unknown position: 6e2f17cc</t>
        </is>
      </c>
    </row>
    <row r="2694">
      <c r="A2694" s="18" t="inlineStr">
        <is>
          <t>18:51:22 [INFO] core.liveStrategy: ✅ ENTRY SIGNAL @ ₹251.0: All checks passed (EMA Crossover) - Green ticks: 3/3</t>
        </is>
      </c>
    </row>
    <row r="2695">
      <c r="A2695" s="18" t="inlineStr">
        <is>
          <t>18:51:22 [INFO] core.liveStrategy: Entry taken; threshold reset to 3 green ticks.</t>
        </is>
      </c>
    </row>
    <row r="2696">
      <c r="A2696" s="18" t="inlineStr">
        <is>
          <t>18:51:22 [INFO] core.position_manager: Opened position ce84665a</t>
        </is>
      </c>
    </row>
    <row r="2697">
      <c r="A2697" s="18" t="inlineStr">
        <is>
          <t>18:51:22 [INFO] core.position_manager: Lots: 4 (300 total units)</t>
        </is>
      </c>
    </row>
    <row r="2698">
      <c r="A2698" s="18" t="inlineStr">
        <is>
          <t>18:51:22 [INFO] core.position_manager: Entry price: â‚¹251.00 per unit</t>
        </is>
      </c>
    </row>
    <row r="2699">
      <c r="A2699" s="18" t="inlineStr">
        <is>
          <t>18:51:22 [INFO] core.position_manager: Stop loss: â‚¹236.00</t>
        </is>
      </c>
    </row>
    <row r="2700">
      <c r="A2700" s="18" t="inlineStr">
        <is>
          <t>18:51:22 [INFO] core.position_manager: Take profit levels: ['â‚¹256.00', 'â‚¹263.00', 'â‚¹271.00', 'â‚¹281.00']</t>
        </is>
      </c>
    </row>
    <row r="2701">
      <c r="A2701" s="18" t="inlineStr">
        <is>
          <t>18:51:22 [INFO] core.position_manager: Position value: ₹75,300.00</t>
        </is>
      </c>
    </row>
    <row r="2702">
      <c r="A2702" s="18" t="inlineStr">
        <is>
          <t>18:51:22 [INFO] core.liveStrategy: TRADE BUY: 75 @ 251.00 - Strategy signal</t>
        </is>
      </c>
    </row>
    <row r="2703">
      <c r="A2703" s="18" t="inlineStr">
        <is>
          <t>18:51:22 [INFO] live.trader: [DIRECT] ENTERED LONG at ₹251.00 (300 contracts) - Strategy entry signal</t>
        </is>
      </c>
    </row>
    <row r="2704">
      <c r="A2704" s="18" t="inlineStr">
        <is>
          <t>18:51:22 [INFO] core.position_manager: Fully closed position ce84665a</t>
        </is>
      </c>
    </row>
    <row r="2705">
      <c r="A2705" s="18" t="inlineStr">
        <is>
          <t>18:51:22 [INFO] core.position_manager: Closed position ce84665a</t>
        </is>
      </c>
    </row>
    <row r="2706">
      <c r="A2706" s="18" t="inlineStr">
        <is>
          <t>18:51:22 [INFO] core.position_manager: Lots closed: 4 (300 units)</t>
        </is>
      </c>
    </row>
    <row r="2707">
      <c r="A2707" s="18" t="inlineStr">
        <is>
          <t>18:51:22 [INFO] core.position_manager: Exit price: â‚¹251.50 per unit</t>
        </is>
      </c>
    </row>
    <row r="2708">
      <c r="A2708" s="18" t="inlineStr">
        <is>
          <t>18:51:22 [INFO] core.position_manager: P&amp;L: â‚¹101.76 (Strategy Signal: Session end exit)</t>
        </is>
      </c>
    </row>
    <row r="2709">
      <c r="A2709" s="18" t="inlineStr">
        <is>
          <t>18:51:22 [INFO] live.trader: [SIM] Position closed at 251.5 for reason: Strategy Signal: Session end exit</t>
        </is>
      </c>
    </row>
    <row r="2710">
      <c r="A2710" s="18" t="inlineStr">
        <is>
          <t>18:51:23 [WARNING] core.liveStrategy: Position closure notification for unknown position: ce84665a</t>
        </is>
      </c>
    </row>
    <row r="2711">
      <c r="A2711" s="18" t="inlineStr">
        <is>
          <t>18:51:23 [INFO] core.liveStrategy: ✅ ENTRY SIGNAL @ ₹253.0: All checks passed (EMA Crossover) - Green ticks: 3/3</t>
        </is>
      </c>
    </row>
    <row r="2712">
      <c r="A2712" s="18" t="inlineStr">
        <is>
          <t>18:51:23 [INFO] core.liveStrategy: Entry taken; threshold reset to 3 green ticks.</t>
        </is>
      </c>
    </row>
    <row r="2713">
      <c r="A2713" s="18" t="inlineStr">
        <is>
          <t>18:51:23 [INFO] core.position_manager: Opened position ae8f62a0</t>
        </is>
      </c>
    </row>
    <row r="2714">
      <c r="A2714" s="18" t="inlineStr">
        <is>
          <t>18:51:23 [INFO] core.position_manager: Lots: 4 (300 total units)</t>
        </is>
      </c>
    </row>
    <row r="2715">
      <c r="A2715" s="18" t="inlineStr">
        <is>
          <t>18:51:23 [INFO] core.position_manager: Entry price: â‚¹253.00 per unit</t>
        </is>
      </c>
    </row>
    <row r="2716">
      <c r="A2716" s="18" t="inlineStr">
        <is>
          <t>18:51:23 [INFO] core.position_manager: Stop loss: â‚¹238.00</t>
        </is>
      </c>
    </row>
    <row r="2717">
      <c r="A2717" s="18" t="inlineStr">
        <is>
          <t>18:51:23 [INFO] core.position_manager: Take profit levels: ['â‚¹258.00', 'â‚¹265.00', 'â‚¹273.00', 'â‚¹283.00']</t>
        </is>
      </c>
    </row>
    <row r="2718">
      <c r="A2718" s="18" t="inlineStr">
        <is>
          <t>18:51:23 [INFO] core.position_manager: Position value: ₹75,900.00</t>
        </is>
      </c>
    </row>
    <row r="2719">
      <c r="A2719" s="18" t="inlineStr">
        <is>
          <t>18:51:23 [INFO] core.liveStrategy: TRADE BUY: 75 @ 253.00 - Strategy signal</t>
        </is>
      </c>
    </row>
    <row r="2720">
      <c r="A2720" s="18" t="inlineStr">
        <is>
          <t>18:51:23 [INFO] live.trader: [DIRECT] ENTERED LONG at ₹253.00 (300 contracts) - Strategy entry signal</t>
        </is>
      </c>
    </row>
    <row r="2721">
      <c r="A2721" s="18" t="inlineStr">
        <is>
          <t>18:51:23 [INFO] core.position_manager: Fully closed position ae8f62a0</t>
        </is>
      </c>
    </row>
    <row r="2722">
      <c r="A2722" s="18" t="inlineStr">
        <is>
          <t>18:51:23 [INFO] core.position_manager: Closed position ae8f62a0</t>
        </is>
      </c>
    </row>
    <row r="2723">
      <c r="A2723" s="18" t="inlineStr">
        <is>
          <t>18:51:23 [INFO] core.position_manager: Lots closed: 4 (300 units)</t>
        </is>
      </c>
    </row>
    <row r="2724">
      <c r="A2724" s="18" t="inlineStr">
        <is>
          <t>18:51:23 [INFO] core.position_manager: Exit price: â‚¹252.50 per unit</t>
        </is>
      </c>
    </row>
    <row r="2725">
      <c r="A2725" s="18" t="inlineStr">
        <is>
          <t>18:51:23 [INFO] core.position_manager: P&amp;L: â‚¹-198.43 (Strategy Signal: Session end exit)</t>
        </is>
      </c>
    </row>
    <row r="2726">
      <c r="A2726" s="18" t="inlineStr">
        <is>
          <t>18:51:23 [INFO] live.trader: [SIM] Position closed at 252.5 for reason: Strategy Signal: Session end exit</t>
        </is>
      </c>
    </row>
    <row r="2727">
      <c r="A2727" s="18" t="inlineStr">
        <is>
          <t>18:51:23 [WARNING] core.liveStrategy: Position closure notification for unknown position: ae8f62a0</t>
        </is>
      </c>
    </row>
    <row r="2728">
      <c r="A2728" s="18" t="inlineStr">
        <is>
          <t>18:51:23 [INFO] core.liveStrategy: ✅ ENTRY SIGNAL @ ₹253.75: All checks passed (EMA Crossover) - Green ticks: 3/3</t>
        </is>
      </c>
    </row>
    <row r="2729">
      <c r="A2729" s="18" t="inlineStr">
        <is>
          <t>18:51:23 [INFO] core.liveStrategy: Entry taken; threshold reset to 3 green ticks.</t>
        </is>
      </c>
    </row>
    <row r="2730">
      <c r="A2730" s="18" t="inlineStr">
        <is>
          <t>18:51:23 [INFO] core.position_manager: Opened position 59821289</t>
        </is>
      </c>
    </row>
    <row r="2731">
      <c r="A2731" s="18" t="inlineStr">
        <is>
          <t>18:51:23 [INFO] core.position_manager: Lots: 4 (300 total units)</t>
        </is>
      </c>
    </row>
    <row r="2732">
      <c r="A2732" s="18" t="inlineStr">
        <is>
          <t>18:51:23 [INFO] core.position_manager: Entry price: â‚¹253.75 per unit</t>
        </is>
      </c>
    </row>
    <row r="2733">
      <c r="A2733" s="18" t="inlineStr">
        <is>
          <t>18:51:23 [INFO] core.position_manager: Stop loss: â‚¹238.75</t>
        </is>
      </c>
    </row>
    <row r="2734">
      <c r="A2734" s="18" t="inlineStr">
        <is>
          <t>18:51:23 [INFO] core.position_manager: Take profit levels: ['â‚¹258.75', 'â‚¹265.75', 'â‚¹273.75', 'â‚¹283.75']</t>
        </is>
      </c>
    </row>
    <row r="2735">
      <c r="A2735" s="18" t="inlineStr">
        <is>
          <t>18:51:23 [INFO] core.position_manager: Position value: ₹76,125.00</t>
        </is>
      </c>
    </row>
    <row r="2736">
      <c r="A2736" s="18" t="inlineStr">
        <is>
          <t>18:51:23 [INFO] core.liveStrategy: TRADE BUY: 75 @ 253.75 - Strategy signal</t>
        </is>
      </c>
    </row>
    <row r="2737">
      <c r="A2737" s="18" t="inlineStr">
        <is>
          <t>18:51:23 [INFO] live.trader: [DIRECT] ENTERED LONG at ₹253.75 (300 contracts) - Strategy entry signal</t>
        </is>
      </c>
    </row>
    <row r="2738">
      <c r="A2738" s="18" t="inlineStr">
        <is>
          <t>18:51:23 [INFO] core.position_manager: Fully closed position 59821289</t>
        </is>
      </c>
    </row>
    <row r="2739">
      <c r="A2739" s="18" t="inlineStr">
        <is>
          <t>18:51:23 [INFO] core.position_manager: Closed position 59821289</t>
        </is>
      </c>
    </row>
    <row r="2740">
      <c r="A2740" s="18" t="inlineStr">
        <is>
          <t>18:51:23 [INFO] core.position_manager: Lots closed: 4 (300 units)</t>
        </is>
      </c>
    </row>
    <row r="2741">
      <c r="A2741" s="18" t="inlineStr">
        <is>
          <t>18:51:23 [INFO] core.position_manager: Exit price: â‚¹253.60 per unit</t>
        </is>
      </c>
    </row>
    <row r="2742">
      <c r="A2742" s="18" t="inlineStr">
        <is>
          <t>18:51:23 [INFO] core.position_manager: P&amp;L: â‚¹-93.65 (Strategy Signal: Session end exit)</t>
        </is>
      </c>
    </row>
    <row r="2743">
      <c r="A2743" s="18" t="inlineStr">
        <is>
          <t>18:51:23 [INFO] live.trader: [SIM] Position closed at 253.6 for reason: Strategy Signal: Session end exit</t>
        </is>
      </c>
    </row>
    <row r="2744">
      <c r="A2744" s="18" t="inlineStr">
        <is>
          <t>18:51:23 [WARNING] core.liveStrategy: Position closure notification for unknown position: 59821289</t>
        </is>
      </c>
    </row>
    <row r="2745">
      <c r="A2745" s="18" t="inlineStr">
        <is>
          <t>18:51:23 [INFO] core.liveStrategy: ✅ ENTRY SIGNAL @ ₹261.0: All checks passed (EMA Crossover) - Green ticks: 3/3</t>
        </is>
      </c>
    </row>
    <row r="2746">
      <c r="A2746" s="18" t="inlineStr">
        <is>
          <t>18:51:23 [INFO] core.liveStrategy: Entry taken; threshold reset to 3 green ticks.</t>
        </is>
      </c>
    </row>
    <row r="2747">
      <c r="A2747" s="18" t="inlineStr">
        <is>
          <t>18:51:23 [INFO] core.position_manager: Opened position b15f809e</t>
        </is>
      </c>
    </row>
    <row r="2748">
      <c r="A2748" s="18" t="inlineStr">
        <is>
          <t>18:51:23 [INFO] core.position_manager: Lots: 4 (300 total units)</t>
        </is>
      </c>
    </row>
    <row r="2749">
      <c r="A2749" s="18" t="inlineStr">
        <is>
          <t>18:51:23 [INFO] core.position_manager: Entry price: â‚¹261.00 per unit</t>
        </is>
      </c>
    </row>
    <row r="2750">
      <c r="A2750" s="18" t="inlineStr">
        <is>
          <t>18:51:23 [INFO] core.position_manager: Stop loss: â‚¹246.00</t>
        </is>
      </c>
    </row>
    <row r="2751">
      <c r="A2751" s="18" t="inlineStr">
        <is>
          <t>18:51:23 [INFO] core.position_manager: Take profit levels: ['â‚¹266.00', 'â‚¹273.00', 'â‚¹281.00', 'â‚¹291.00']</t>
        </is>
      </c>
    </row>
    <row r="2752">
      <c r="A2752" s="18" t="inlineStr">
        <is>
          <t>18:51:23 [INFO] core.position_manager: Position value: ₹78,300.00</t>
        </is>
      </c>
    </row>
    <row r="2753">
      <c r="A2753" s="18" t="inlineStr">
        <is>
          <t>18:51:23 [INFO] core.liveStrategy: TRADE BUY: 75 @ 261.00 - Strategy signal</t>
        </is>
      </c>
    </row>
    <row r="2754">
      <c r="A2754" s="18" t="inlineStr">
        <is>
          <t>18:51:23 [INFO] live.trader: [DIRECT] ENTERED LONG at ₹261.00 (300 contracts) - Strategy entry signal</t>
        </is>
      </c>
    </row>
    <row r="2755">
      <c r="A2755" s="18" t="inlineStr">
        <is>
          <t>18:51:23 [INFO] core.position_manager: Fully closed position b15f809e</t>
        </is>
      </c>
    </row>
    <row r="2756">
      <c r="A2756" s="18" t="inlineStr">
        <is>
          <t>18:51:23 [INFO] core.position_manager: Closed position b15f809e</t>
        </is>
      </c>
    </row>
    <row r="2757">
      <c r="A2757" s="18" t="inlineStr">
        <is>
          <t>18:51:23 [INFO] core.position_manager: Lots closed: 4 (300 units)</t>
        </is>
      </c>
    </row>
    <row r="2758">
      <c r="A2758" s="18" t="inlineStr">
        <is>
          <t>18:51:23 [INFO] core.position_manager: Exit price: â‚¹259.90 per unit</t>
        </is>
      </c>
    </row>
    <row r="2759">
      <c r="A2759" s="18" t="inlineStr">
        <is>
          <t>18:51:23 [INFO] core.position_manager: P&amp;L: â‚¹-379.85 (Strategy Signal: Session end exit)</t>
        </is>
      </c>
    </row>
    <row r="2760">
      <c r="A2760" s="18" t="inlineStr">
        <is>
          <t>18:51:23 [INFO] live.trader: [SIM] Position closed at 259.9 for reason: Strategy Signal: Session end exit</t>
        </is>
      </c>
    </row>
    <row r="2761">
      <c r="A2761" s="18" t="inlineStr">
        <is>
          <t>18:51:23 [WARNING] core.liveStrategy: Position closure notification for unknown position: b15f809e</t>
        </is>
      </c>
    </row>
    <row r="2762">
      <c r="A2762" s="18" t="inlineStr">
        <is>
          <t>18:51:23 [INFO] live.trader: 🔍 [CALLBACK] Processing tick #7500, price: ₹259.2, keys: ['timestamp', 'price', 'volume']</t>
        </is>
      </c>
    </row>
    <row r="2763">
      <c r="A2763" s="18" t="inlineStr">
        <is>
          <t>18:51:23 [INFO] live.trader: 📊 [CALLBACK] Calling strategy.on_tick() for tick #7500</t>
        </is>
      </c>
    </row>
    <row r="2764">
      <c r="A2764" s="18" t="inlineStr">
        <is>
          <t>18:51:23 [INFO] core.liveStrategy: 📊 [STRATEGY] on_tick called #7500, tick keys: ['timestamp', 'price', 'volume']</t>
        </is>
      </c>
    </row>
    <row r="2765">
      <c r="A2765" s="18" t="inlineStr">
        <is>
          <t>18:51:23 [INFO] live.trader: ⏸️ [CALLBACK] Strategy returned None (no entry signal)</t>
        </is>
      </c>
    </row>
    <row r="2766">
      <c r="A2766" s="18" t="inlineStr">
        <is>
          <t>18:51:23 [INFO] core.liveStrategy: ✅ ENTRY SIGNAL @ ₹260.1: All checks passed (EMA Crossover) - Green ticks: 3/3</t>
        </is>
      </c>
    </row>
    <row r="2767">
      <c r="A2767" s="18" t="inlineStr">
        <is>
          <t>18:51:23 [INFO] core.liveStrategy: Entry taken; threshold reset to 3 green ticks.</t>
        </is>
      </c>
    </row>
    <row r="2768">
      <c r="A2768" s="18" t="inlineStr">
        <is>
          <t>18:51:23 [INFO] core.position_manager: Opened position 79a109c8</t>
        </is>
      </c>
    </row>
    <row r="2769">
      <c r="A2769" s="18" t="inlineStr">
        <is>
          <t>18:51:23 [INFO] core.position_manager: Lots: 4 (300 total units)</t>
        </is>
      </c>
    </row>
    <row r="2770">
      <c r="A2770" s="18" t="inlineStr">
        <is>
          <t>18:51:23 [INFO] core.position_manager: Entry price: â‚¹260.10 per unit</t>
        </is>
      </c>
    </row>
    <row r="2771">
      <c r="A2771" s="18" t="inlineStr">
        <is>
          <t>18:51:23 [INFO] core.position_manager: Stop loss: â‚¹245.10</t>
        </is>
      </c>
    </row>
    <row r="2772">
      <c r="A2772" s="18" t="inlineStr">
        <is>
          <t>18:51:23 [INFO] core.position_manager: Take profit levels: ['â‚¹265.10', 'â‚¹272.10', 'â‚¹280.10', 'â‚¹290.10']</t>
        </is>
      </c>
    </row>
    <row r="2773">
      <c r="A2773" s="18" t="inlineStr">
        <is>
          <t>18:51:23 [INFO] core.position_manager: Position value: ₹78,030.00</t>
        </is>
      </c>
    </row>
    <row r="2774">
      <c r="A2774" s="18" t="inlineStr">
        <is>
          <t>18:51:23 [INFO] core.liveStrategy: TRADE BUY: 75 @ 260.10 - Strategy signal</t>
        </is>
      </c>
    </row>
    <row r="2775">
      <c r="A2775" s="18" t="inlineStr">
        <is>
          <t>18:51:23 [INFO] live.trader: [DIRECT] ENTERED LONG at ₹260.10 (300 contracts) - Strategy entry signal</t>
        </is>
      </c>
    </row>
    <row r="2776">
      <c r="A2776" s="18" t="inlineStr">
        <is>
          <t>18:51:23 [INFO] core.position_manager: Fully closed position 79a109c8</t>
        </is>
      </c>
    </row>
    <row r="2777">
      <c r="A2777" s="18" t="inlineStr">
        <is>
          <t>18:51:23 [INFO] core.position_manager: Closed position 79a109c8</t>
        </is>
      </c>
    </row>
    <row r="2778">
      <c r="A2778" s="18" t="inlineStr">
        <is>
          <t>18:51:23 [INFO] core.position_manager: Lots closed: 4 (300 units)</t>
        </is>
      </c>
    </row>
    <row r="2779">
      <c r="A2779" s="18" t="inlineStr">
        <is>
          <t>18:51:23 [INFO] core.position_manager: Exit price: â‚¹260.40 per unit</t>
        </is>
      </c>
    </row>
    <row r="2780">
      <c r="A2780" s="18" t="inlineStr">
        <is>
          <t>18:51:23 [INFO] core.position_manager: P&amp;L: â‚¹40.05 (Strategy Signal: Session end exit)</t>
        </is>
      </c>
    </row>
    <row r="2781">
      <c r="A2781" s="18" t="inlineStr">
        <is>
          <t>18:51:23 [INFO] live.trader: [SIM] Position closed at 260.4 for reason: Strategy Signal: Session end exit</t>
        </is>
      </c>
    </row>
    <row r="2782">
      <c r="A2782" s="18" t="inlineStr">
        <is>
          <t>18:51:23 [WARNING] core.liveStrategy: Position closure notification for unknown position: 79a109c8</t>
        </is>
      </c>
    </row>
    <row r="2783">
      <c r="A2783" s="18" t="inlineStr">
        <is>
          <t>18:51:23 [INFO] core.liveStrategy: ✅ ENTRY SIGNAL @ ₹261.0: All checks passed (EMA Crossover) - Green ticks: 3/3</t>
        </is>
      </c>
    </row>
    <row r="2784">
      <c r="A2784" s="18" t="inlineStr">
        <is>
          <t>18:51:23 [INFO] core.liveStrategy: Entry taken; threshold reset to 3 green ticks.</t>
        </is>
      </c>
    </row>
    <row r="2785">
      <c r="A2785" s="18" t="inlineStr">
        <is>
          <t>18:51:23 [INFO] core.position_manager: Opened position 73d6ccd6</t>
        </is>
      </c>
    </row>
    <row r="2786">
      <c r="A2786" s="18" t="inlineStr">
        <is>
          <t>18:51:23 [INFO] core.position_manager: Lots: 4 (300 total units)</t>
        </is>
      </c>
    </row>
    <row r="2787">
      <c r="A2787" s="18" t="inlineStr">
        <is>
          <t>18:51:23 [INFO] core.position_manager: Entry price: â‚¹261.00 per unit</t>
        </is>
      </c>
    </row>
    <row r="2788">
      <c r="A2788" s="18" t="inlineStr">
        <is>
          <t>18:51:23 [INFO] core.position_manager: Stop loss: â‚¹246.00</t>
        </is>
      </c>
    </row>
    <row r="2789">
      <c r="A2789" s="18" t="inlineStr">
        <is>
          <t>18:51:23 [INFO] core.position_manager: Take profit levels: ['â‚¹266.00', 'â‚¹273.00', 'â‚¹281.00', 'â‚¹291.00']</t>
        </is>
      </c>
    </row>
    <row r="2790">
      <c r="A2790" s="18" t="inlineStr">
        <is>
          <t>18:51:23 [INFO] core.position_manager: Position value: ₹78,300.00</t>
        </is>
      </c>
    </row>
    <row r="2791">
      <c r="A2791" s="18" t="inlineStr">
        <is>
          <t>18:51:24 [INFO] core.liveStrategy: TRADE BUY: 75 @ 261.00 - Strategy signal</t>
        </is>
      </c>
    </row>
    <row r="2792">
      <c r="A2792" s="18" t="inlineStr">
        <is>
          <t>18:51:24 [INFO] live.trader: [DIRECT] ENTERED LONG at ₹261.00 (300 contracts) - Strategy entry signal</t>
        </is>
      </c>
    </row>
    <row r="2793">
      <c r="A2793" s="18" t="inlineStr">
        <is>
          <t>18:51:24 [INFO] core.position_manager: Fully closed position 73d6ccd6</t>
        </is>
      </c>
    </row>
    <row r="2794">
      <c r="A2794" s="18" t="inlineStr">
        <is>
          <t>18:51:24 [INFO] core.position_manager: Closed position 73d6ccd6</t>
        </is>
      </c>
    </row>
    <row r="2795">
      <c r="A2795" s="18" t="inlineStr">
        <is>
          <t>18:51:24 [INFO] core.position_manager: Lots closed: 4 (300 units)</t>
        </is>
      </c>
    </row>
    <row r="2796">
      <c r="A2796" s="18" t="inlineStr">
        <is>
          <t>18:51:24 [INFO] core.position_manager: Exit price: â‚¹261.10 per unit</t>
        </is>
      </c>
    </row>
    <row r="2797">
      <c r="A2797" s="18" t="inlineStr">
        <is>
          <t>18:51:24 [INFO] core.position_manager: P&amp;L: â‚¹-20.08 (Strategy Signal: Session end exit)</t>
        </is>
      </c>
    </row>
    <row r="2798">
      <c r="A2798" s="18" t="inlineStr">
        <is>
          <t>18:51:24 [INFO] live.trader: [SIM] Position closed at 261.1 for reason: Strategy Signal: Session end exit</t>
        </is>
      </c>
    </row>
    <row r="2799">
      <c r="A2799" s="18" t="inlineStr">
        <is>
          <t>18:51:24 [WARNING] core.liveStrategy: Position closure notification for unknown position: 73d6ccd6</t>
        </is>
      </c>
    </row>
    <row r="2800">
      <c r="A2800" s="18" t="inlineStr">
        <is>
          <t>18:51:24 [INFO] core.liveStrategy: ✅ ENTRY SIGNAL @ ₹260.25: All checks passed (EMA Crossover) - Green ticks: 3/3</t>
        </is>
      </c>
    </row>
    <row r="2801">
      <c r="A2801" s="18" t="inlineStr">
        <is>
          <t>18:51:24 [INFO] core.liveStrategy: Entry taken; threshold reset to 3 green ticks.</t>
        </is>
      </c>
    </row>
    <row r="2802">
      <c r="A2802" s="18" t="inlineStr">
        <is>
          <t>18:51:24 [INFO] core.position_manager: Opened position f9ef8e96</t>
        </is>
      </c>
    </row>
    <row r="2803">
      <c r="A2803" s="18" t="inlineStr">
        <is>
          <t>18:51:24 [INFO] core.position_manager: Lots: 4 (300 total units)</t>
        </is>
      </c>
    </row>
    <row r="2804">
      <c r="A2804" s="18" t="inlineStr">
        <is>
          <t>18:51:24 [INFO] core.position_manager: Entry price: â‚¹260.25 per unit</t>
        </is>
      </c>
    </row>
    <row r="2805">
      <c r="A2805" s="18" t="inlineStr">
        <is>
          <t>18:51:24 [INFO] core.position_manager: Stop loss: â‚¹245.25</t>
        </is>
      </c>
    </row>
    <row r="2806">
      <c r="A2806" s="18" t="inlineStr">
        <is>
          <t>18:51:24 [INFO] core.position_manager: Take profit levels: ['â‚¹265.25', 'â‚¹272.25', 'â‚¹280.25', 'â‚¹290.25']</t>
        </is>
      </c>
    </row>
    <row r="2807">
      <c r="A2807" s="18" t="inlineStr">
        <is>
          <t>18:51:24 [INFO] core.position_manager: Position value: ₹78,075.00</t>
        </is>
      </c>
    </row>
    <row r="2808">
      <c r="A2808" s="18" t="inlineStr">
        <is>
          <t>18:51:24 [INFO] core.liveStrategy: TRADE BUY: 75 @ 260.25 - Strategy signal</t>
        </is>
      </c>
    </row>
    <row r="2809">
      <c r="A2809" s="18" t="inlineStr">
        <is>
          <t>18:51:24 [INFO] live.trader: [DIRECT] ENTERED LONG at ₹260.25 (300 contracts) - Strategy entry signal</t>
        </is>
      </c>
    </row>
    <row r="2810">
      <c r="A2810" s="18" t="inlineStr">
        <is>
          <t>18:51:24 [INFO] core.position_manager: Fully closed position f9ef8e96</t>
        </is>
      </c>
    </row>
    <row r="2811">
      <c r="A2811" s="18" t="inlineStr">
        <is>
          <t>18:51:24 [INFO] core.position_manager: Closed position f9ef8e96</t>
        </is>
      </c>
    </row>
    <row r="2812">
      <c r="A2812" s="18" t="inlineStr">
        <is>
          <t>18:51:24 [INFO] core.position_manager: Lots closed: 4 (300 units)</t>
        </is>
      </c>
    </row>
    <row r="2813">
      <c r="A2813" s="18" t="inlineStr">
        <is>
          <t>18:51:24 [INFO] core.position_manager: Exit price: â‚¹259.65 per unit</t>
        </is>
      </c>
    </row>
    <row r="2814">
      <c r="A2814" s="18" t="inlineStr">
        <is>
          <t>18:51:24 [INFO] core.position_manager: P&amp;L: â‚¹-229.81 (Strategy Signal: Session end exit)</t>
        </is>
      </c>
    </row>
    <row r="2815">
      <c r="A2815" s="18" t="inlineStr">
        <is>
          <t>18:51:24 [INFO] live.trader: [SIM] Position closed at 259.65 for reason: Strategy Signal: Session end exit</t>
        </is>
      </c>
    </row>
    <row r="2816">
      <c r="A2816" s="18" t="inlineStr">
        <is>
          <t>18:51:24 [WARNING] core.liveStrategy: Position closure notification for unknown position: f9ef8e96</t>
        </is>
      </c>
    </row>
    <row r="2817">
      <c r="A2817" s="18" t="inlineStr">
        <is>
          <t>18:51:24 [INFO] core.liveStrategy: ✅ ENTRY SIGNAL @ ₹260.9: All checks passed (EMA Crossover) - Green ticks: 5/3</t>
        </is>
      </c>
    </row>
    <row r="2818">
      <c r="A2818" s="18" t="inlineStr">
        <is>
          <t>18:51:24 [INFO] core.liveStrategy: Entry taken; threshold reset to 3 green ticks.</t>
        </is>
      </c>
    </row>
    <row r="2819">
      <c r="A2819" s="18" t="inlineStr">
        <is>
          <t>18:51:24 [INFO] core.position_manager: Opened position d25783a3</t>
        </is>
      </c>
    </row>
    <row r="2820">
      <c r="A2820" s="18" t="inlineStr">
        <is>
          <t>18:51:24 [INFO] core.position_manager: Lots: 4 (300 total units)</t>
        </is>
      </c>
    </row>
    <row r="2821">
      <c r="A2821" s="18" t="inlineStr">
        <is>
          <t>18:51:24 [INFO] core.position_manager: Entry price: â‚¹260.90 per unit</t>
        </is>
      </c>
    </row>
    <row r="2822">
      <c r="A2822" s="18" t="inlineStr">
        <is>
          <t>18:51:24 [INFO] core.position_manager: Stop loss: â‚¹245.90</t>
        </is>
      </c>
    </row>
    <row r="2823">
      <c r="A2823" s="18" t="inlineStr">
        <is>
          <t>18:51:24 [INFO] core.position_manager: Take profit levels: ['â‚¹265.90', 'â‚¹272.90', 'â‚¹280.90', 'â‚¹290.90']</t>
        </is>
      </c>
    </row>
    <row r="2824">
      <c r="A2824" s="18" t="inlineStr">
        <is>
          <t>18:51:24 [INFO] core.position_manager: Position value: ₹78,270.00</t>
        </is>
      </c>
    </row>
    <row r="2825">
      <c r="A2825" s="18" t="inlineStr">
        <is>
          <t>18:51:24 [INFO] core.liveStrategy: TRADE BUY: 75 @ 260.90 - Strategy signal</t>
        </is>
      </c>
    </row>
    <row r="2826">
      <c r="A2826" s="18" t="inlineStr">
        <is>
          <t>18:51:24 [INFO] live.trader: [DIRECT] ENTERED LONG at ₹260.90 (300 contracts) - Strategy entry signal</t>
        </is>
      </c>
    </row>
    <row r="2827">
      <c r="A2827" s="18" t="inlineStr">
        <is>
          <t>18:51:24 [INFO] core.position_manager: Fully closed position d25783a3</t>
        </is>
      </c>
    </row>
    <row r="2828">
      <c r="A2828" s="18" t="inlineStr">
        <is>
          <t>18:51:24 [INFO] core.position_manager: Closed position d25783a3</t>
        </is>
      </c>
    </row>
    <row r="2829">
      <c r="A2829" s="18" t="inlineStr">
        <is>
          <t>18:51:24 [INFO] core.position_manager: Lots closed: 4 (300 units)</t>
        </is>
      </c>
    </row>
    <row r="2830">
      <c r="A2830" s="18" t="inlineStr">
        <is>
          <t>18:51:24 [INFO] core.position_manager: Exit price: â‚¹260.95 per unit</t>
        </is>
      </c>
    </row>
    <row r="2831">
      <c r="A2831" s="18" t="inlineStr">
        <is>
          <t>18:51:24 [INFO] core.position_manager: P&amp;L: â‚¹-35.06 (Strategy Signal: Session end exit)</t>
        </is>
      </c>
    </row>
    <row r="2832">
      <c r="A2832" s="18" t="inlineStr">
        <is>
          <t>18:51:24 [INFO] live.trader: [SIM] Position closed at 260.95 for reason: Strategy Signal: Session end exit</t>
        </is>
      </c>
    </row>
    <row r="2833">
      <c r="A2833" s="18" t="inlineStr">
        <is>
          <t>18:51:24 [WARNING] core.liveStrategy: Position closure notification for unknown position: d25783a3</t>
        </is>
      </c>
    </row>
    <row r="2834">
      <c r="A2834" s="18" t="inlineStr">
        <is>
          <t>18:51:24 [INFO] core.liveStrategy: ✅ ENTRY SIGNAL @ ₹262.0: All checks passed (EMA Crossover) - Green ticks: 3/3</t>
        </is>
      </c>
    </row>
    <row r="2835">
      <c r="A2835" s="18" t="inlineStr">
        <is>
          <t>18:51:24 [INFO] core.liveStrategy: Entry taken; threshold reset to 3 green ticks.</t>
        </is>
      </c>
    </row>
    <row r="2836">
      <c r="A2836" s="18" t="inlineStr">
        <is>
          <t>18:51:24 [INFO] core.position_manager: Opened position f84556da</t>
        </is>
      </c>
    </row>
    <row r="2837">
      <c r="A2837" s="18" t="inlineStr">
        <is>
          <t>18:51:24 [INFO] core.position_manager: Lots: 4 (300 total units)</t>
        </is>
      </c>
    </row>
    <row r="2838">
      <c r="A2838" s="18" t="inlineStr">
        <is>
          <t>18:51:24 [INFO] core.position_manager: Entry price: â‚¹262.00 per unit</t>
        </is>
      </c>
    </row>
    <row r="2839">
      <c r="A2839" s="18" t="inlineStr">
        <is>
          <t>18:51:24 [INFO] core.position_manager: Stop loss: â‚¹247.00</t>
        </is>
      </c>
    </row>
    <row r="2840">
      <c r="A2840" s="18" t="inlineStr">
        <is>
          <t>18:51:24 [INFO] core.position_manager: Take profit levels: ['â‚¹267.00', 'â‚¹274.00', 'â‚¹282.00', 'â‚¹292.00']</t>
        </is>
      </c>
    </row>
    <row r="2841">
      <c r="A2841" s="18" t="inlineStr">
        <is>
          <t>18:51:24 [INFO] core.position_manager: Position value: ₹78,600.00</t>
        </is>
      </c>
    </row>
    <row r="2842">
      <c r="A2842" s="18" t="inlineStr">
        <is>
          <t>18:51:24 [INFO] core.liveStrategy: TRADE BUY: 75 @ 262.00 - Strategy signal</t>
        </is>
      </c>
    </row>
    <row r="2843">
      <c r="A2843" s="18" t="inlineStr">
        <is>
          <t>18:51:24 [INFO] live.trader: [DIRECT] ENTERED LONG at ₹262.00 (300 contracts) - Strategy entry signal</t>
        </is>
      </c>
    </row>
    <row r="2844">
      <c r="A2844" s="18" t="inlineStr">
        <is>
          <t>18:51:24 [INFO] core.position_manager: Fully closed position f84556da</t>
        </is>
      </c>
    </row>
    <row r="2845">
      <c r="A2845" s="18" t="inlineStr">
        <is>
          <t>18:51:24 [INFO] core.position_manager: Closed position f84556da</t>
        </is>
      </c>
    </row>
    <row r="2846">
      <c r="A2846" s="18" t="inlineStr">
        <is>
          <t>18:51:24 [INFO] core.position_manager: Lots closed: 4 (300 units)</t>
        </is>
      </c>
    </row>
    <row r="2847">
      <c r="A2847" s="18" t="inlineStr">
        <is>
          <t>18:51:24 [INFO] core.position_manager: Exit price: â‚¹262.00 per unit</t>
        </is>
      </c>
    </row>
    <row r="2848">
      <c r="A2848" s="18" t="inlineStr">
        <is>
          <t>18:51:24 [INFO] core.position_manager: P&amp;L: â‚¹-50.26 (Strategy Signal: Session end exit)</t>
        </is>
      </c>
    </row>
    <row r="2849">
      <c r="A2849" s="18" t="inlineStr">
        <is>
          <t>18:51:24 [INFO] live.trader: [SIM] Position closed at 262.0 for reason: Strategy Signal: Session end exit</t>
        </is>
      </c>
    </row>
    <row r="2850">
      <c r="A2850" s="18" t="inlineStr">
        <is>
          <t>18:51:24 [WARNING] core.liveStrategy: Position closure notification for unknown position: f84556da</t>
        </is>
      </c>
    </row>
    <row r="2851">
      <c r="A2851" s="18" t="inlineStr">
        <is>
          <t>18:51:24 [INFO] core.liveStrategy: ✅ ENTRY SIGNAL @ ₹263.0: All checks passed (EMA Crossover) - Green ticks: 3/3</t>
        </is>
      </c>
    </row>
    <row r="2852">
      <c r="A2852" s="18" t="inlineStr">
        <is>
          <t>18:51:24 [INFO] core.liveStrategy: Entry taken; threshold reset to 3 green ticks.</t>
        </is>
      </c>
    </row>
    <row r="2853">
      <c r="A2853" s="18" t="inlineStr">
        <is>
          <t>18:51:24 [INFO] core.position_manager: Opened position 97481297</t>
        </is>
      </c>
    </row>
    <row r="2854">
      <c r="A2854" s="18" t="inlineStr">
        <is>
          <t>18:51:24 [INFO] core.position_manager: Lots: 4 (300 total units)</t>
        </is>
      </c>
    </row>
    <row r="2855">
      <c r="A2855" s="18" t="inlineStr">
        <is>
          <t>18:51:24 [INFO] core.position_manager: Entry price: â‚¹263.00 per unit</t>
        </is>
      </c>
    </row>
    <row r="2856">
      <c r="A2856" s="18" t="inlineStr">
        <is>
          <t>18:51:24 [INFO] core.position_manager: Stop loss: â‚¹248.00</t>
        </is>
      </c>
    </row>
    <row r="2857">
      <c r="A2857" s="18" t="inlineStr">
        <is>
          <t>18:51:24 [INFO] core.position_manager: Take profit levels: ['â‚¹268.00', 'â‚¹275.00', 'â‚¹283.00', 'â‚¹293.00']</t>
        </is>
      </c>
    </row>
    <row r="2858">
      <c r="A2858" s="18" t="inlineStr">
        <is>
          <t>18:51:24 [INFO] core.position_manager: Position value: ₹78,900.00</t>
        </is>
      </c>
    </row>
    <row r="2859">
      <c r="A2859" s="18" t="inlineStr">
        <is>
          <t>18:51:24 [INFO] core.liveStrategy: TRADE BUY: 75 @ 263.00 - Strategy signal</t>
        </is>
      </c>
    </row>
    <row r="2860">
      <c r="A2860" s="18" t="inlineStr">
        <is>
          <t>18:51:24 [INFO] live.trader: [DIRECT] ENTERED LONG at ₹263.00 (300 contracts) - Strategy entry signal</t>
        </is>
      </c>
    </row>
    <row r="2861">
      <c r="A2861" s="18" t="inlineStr">
        <is>
          <t>18:51:24 [INFO] core.position_manager: Fully closed position 97481297</t>
        </is>
      </c>
    </row>
    <row r="2862">
      <c r="A2862" s="18" t="inlineStr">
        <is>
          <t>18:51:24 [INFO] core.position_manager: Closed position 97481297</t>
        </is>
      </c>
    </row>
    <row r="2863">
      <c r="A2863" s="18" t="inlineStr">
        <is>
          <t>18:51:24 [INFO] core.position_manager: Lots closed: 4 (300 units)</t>
        </is>
      </c>
    </row>
    <row r="2864">
      <c r="A2864" s="18" t="inlineStr">
        <is>
          <t>18:51:24 [INFO] core.position_manager: Exit price: â‚¹263.00 per unit</t>
        </is>
      </c>
    </row>
    <row r="2865">
      <c r="A2865" s="18" t="inlineStr">
        <is>
          <t>18:51:24 [INFO] core.position_manager: P&amp;L: â‚¹-50.45 (Strategy Signal: Session end exit)</t>
        </is>
      </c>
    </row>
    <row r="2866">
      <c r="A2866" s="18" t="inlineStr">
        <is>
          <t>18:51:24 [INFO] live.trader: [SIM] Position closed at 263.0 for reason: Strategy Signal: Session end exit</t>
        </is>
      </c>
    </row>
    <row r="2867">
      <c r="A2867" s="18" t="inlineStr">
        <is>
          <t>18:51:24 [WARNING] core.liveStrategy: Position closure notification for unknown position: 97481297</t>
        </is>
      </c>
    </row>
    <row r="2868">
      <c r="A2868" s="18" t="inlineStr">
        <is>
          <t>18:51:25 [INFO] live.trader: 🔍 [CALLBACK] Processing tick #7600, price: ₹261.05, keys: ['timestamp', 'price', 'volume']</t>
        </is>
      </c>
    </row>
    <row r="2869">
      <c r="A2869" s="18" t="inlineStr">
        <is>
          <t>18:51:25 [INFO] core.liveStrategy: ✅ ENTRY SIGNAL @ ₹261.3: All checks passed (EMA Crossover) - Green ticks: 3/3</t>
        </is>
      </c>
    </row>
    <row r="2870">
      <c r="A2870" s="18" t="inlineStr">
        <is>
          <t>18:51:25 [INFO] core.liveStrategy: Entry taken; threshold reset to 3 green ticks.</t>
        </is>
      </c>
    </row>
    <row r="2871">
      <c r="A2871" s="18" t="inlineStr">
        <is>
          <t>18:51:25 [INFO] core.position_manager: Opened position 527c49c0</t>
        </is>
      </c>
    </row>
    <row r="2872">
      <c r="A2872" s="18" t="inlineStr">
        <is>
          <t>18:51:25 [INFO] core.position_manager: Lots: 4 (300 total units)</t>
        </is>
      </c>
    </row>
    <row r="2873">
      <c r="A2873" s="18" t="inlineStr">
        <is>
          <t>18:51:25 [INFO] core.position_manager: Entry price: â‚¹261.30 per unit</t>
        </is>
      </c>
    </row>
    <row r="2874">
      <c r="A2874" s="18" t="inlineStr">
        <is>
          <t>18:51:25 [INFO] core.position_manager: Stop loss: â‚¹246.30</t>
        </is>
      </c>
    </row>
    <row r="2875">
      <c r="A2875" s="18" t="inlineStr">
        <is>
          <t>18:51:25 [INFO] core.position_manager: Take profit levels: ['â‚¹266.30', 'â‚¹273.30', 'â‚¹281.30', 'â‚¹291.30']</t>
        </is>
      </c>
    </row>
    <row r="2876">
      <c r="A2876" s="18" t="inlineStr">
        <is>
          <t>18:51:25 [INFO] core.position_manager: Position value: ₹78,390.00</t>
        </is>
      </c>
    </row>
    <row r="2877">
      <c r="A2877" s="18" t="inlineStr">
        <is>
          <t>18:51:25 [INFO] core.liveStrategy: TRADE BUY: 75 @ 261.30 - Strategy signal</t>
        </is>
      </c>
    </row>
    <row r="2878">
      <c r="A2878" s="18" t="inlineStr">
        <is>
          <t>18:51:25 [INFO] live.trader: [DIRECT] ENTERED LONG at ₹261.30 (300 contracts) - Strategy entry signal</t>
        </is>
      </c>
    </row>
    <row r="2879">
      <c r="A2879" s="18" t="inlineStr">
        <is>
          <t>18:51:25 [INFO] core.position_manager: Fully closed position 527c49c0</t>
        </is>
      </c>
    </row>
    <row r="2880">
      <c r="A2880" s="18" t="inlineStr">
        <is>
          <t>18:51:25 [INFO] core.position_manager: Closed position 527c49c0</t>
        </is>
      </c>
    </row>
    <row r="2881">
      <c r="A2881" s="18" t="inlineStr">
        <is>
          <t>18:51:25 [INFO] core.position_manager: Lots closed: 4 (300 units)</t>
        </is>
      </c>
    </row>
    <row r="2882">
      <c r="A2882" s="18" t="inlineStr">
        <is>
          <t>18:51:25 [INFO] core.position_manager: Exit price: â‚¹261.25 per unit</t>
        </is>
      </c>
    </row>
    <row r="2883">
      <c r="A2883" s="18" t="inlineStr">
        <is>
          <t>18:51:25 [INFO] core.position_manager: P&amp;L: â‚¹-65.11 (Strategy Signal: Session end exit)</t>
        </is>
      </c>
    </row>
    <row r="2884">
      <c r="A2884" s="18" t="inlineStr">
        <is>
          <t>18:51:25 [INFO] live.trader: [SIM] Position closed at 261.25 for reason: Strategy Signal: Session end exit</t>
        </is>
      </c>
    </row>
    <row r="2885">
      <c r="A2885" s="18" t="inlineStr">
        <is>
          <t>18:51:25 [WARNING] core.liveStrategy: Position closure notification for unknown position: 527c49c0</t>
        </is>
      </c>
    </row>
    <row r="2886">
      <c r="A2886" s="18" t="inlineStr">
        <is>
          <t>18:51:25 [INFO] core.liveStrategy: ✅ ENTRY SIGNAL @ ₹263.0: All checks passed (EMA Crossover) - Green ticks: 3/3</t>
        </is>
      </c>
    </row>
    <row r="2887">
      <c r="A2887" s="18" t="inlineStr">
        <is>
          <t>18:51:25 [INFO] core.liveStrategy: Entry taken; threshold reset to 3 green ticks.</t>
        </is>
      </c>
    </row>
    <row r="2888">
      <c r="A2888" s="18" t="inlineStr">
        <is>
          <t>18:51:25 [INFO] core.position_manager: Opened position b876d949</t>
        </is>
      </c>
    </row>
    <row r="2889">
      <c r="A2889" s="18" t="inlineStr">
        <is>
          <t>18:51:25 [INFO] core.position_manager: Lots: 4 (300 total units)</t>
        </is>
      </c>
    </row>
    <row r="2890">
      <c r="A2890" s="18" t="inlineStr">
        <is>
          <t>18:51:25 [INFO] core.position_manager: Entry price: â‚¹263.00 per unit</t>
        </is>
      </c>
    </row>
    <row r="2891">
      <c r="A2891" s="18" t="inlineStr">
        <is>
          <t>18:51:25 [INFO] core.position_manager: Stop loss: â‚¹248.00</t>
        </is>
      </c>
    </row>
    <row r="2892">
      <c r="A2892" s="18" t="inlineStr">
        <is>
          <t>18:51:25 [INFO] core.position_manager: Take profit levels: ['â‚¹268.00', 'â‚¹275.00', 'â‚¹283.00', 'â‚¹293.00']</t>
        </is>
      </c>
    </row>
    <row r="2893">
      <c r="A2893" s="18" t="inlineStr">
        <is>
          <t>18:51:25 [INFO] core.position_manager: Position value: ₹78,900.00</t>
        </is>
      </c>
    </row>
    <row r="2894">
      <c r="A2894" s="18" t="inlineStr">
        <is>
          <t>18:51:25 [INFO] core.liveStrategy: TRADE BUY: 75 @ 263.00 - Strategy signal</t>
        </is>
      </c>
    </row>
    <row r="2895">
      <c r="A2895" s="18" t="inlineStr">
        <is>
          <t>18:51:25 [INFO] live.trader: [DIRECT] ENTERED LONG at ₹263.00 (300 contracts) - Strategy entry signal</t>
        </is>
      </c>
    </row>
    <row r="2896">
      <c r="A2896" s="18" t="inlineStr">
        <is>
          <t>18:51:25 [INFO] core.position_manager: Fully closed position b876d949</t>
        </is>
      </c>
    </row>
    <row r="2897">
      <c r="A2897" s="18" t="inlineStr">
        <is>
          <t>18:51:25 [INFO] core.position_manager: Closed position b876d949</t>
        </is>
      </c>
    </row>
    <row r="2898">
      <c r="A2898" s="18" t="inlineStr">
        <is>
          <t>18:51:25 [INFO] core.position_manager: Lots closed: 4 (300 units)</t>
        </is>
      </c>
    </row>
    <row r="2899">
      <c r="A2899" s="18" t="inlineStr">
        <is>
          <t>18:51:25 [INFO] core.position_manager: Exit price: â‚¹262.90 per unit</t>
        </is>
      </c>
    </row>
    <row r="2900">
      <c r="A2900" s="18" t="inlineStr">
        <is>
          <t>18:51:25 [INFO] core.position_manager: P&amp;L: â‚¹-80.43 (Strategy Signal: Session end exit)</t>
        </is>
      </c>
    </row>
    <row r="2901">
      <c r="A2901" s="18" t="inlineStr">
        <is>
          <t>18:51:25 [INFO] live.trader: [SIM] Position closed at 262.9 for reason: Strategy Signal: Session end exit</t>
        </is>
      </c>
    </row>
    <row r="2902">
      <c r="A2902" s="18" t="inlineStr">
        <is>
          <t>18:51:25 [WARNING] core.liveStrategy: Position closure notification for unknown position: b876d949</t>
        </is>
      </c>
    </row>
    <row r="2903">
      <c r="A2903" s="18" t="inlineStr">
        <is>
          <t>18:51:25 [INFO] core.liveStrategy: ✅ ENTRY SIGNAL @ ₹265.25: All checks passed (EMA Crossover) - Green ticks: 3/3</t>
        </is>
      </c>
    </row>
    <row r="2904">
      <c r="A2904" s="18" t="inlineStr">
        <is>
          <t>18:51:25 [INFO] core.liveStrategy: Entry taken; threshold reset to 3 green ticks.</t>
        </is>
      </c>
    </row>
    <row r="2905">
      <c r="A2905" s="18" t="inlineStr">
        <is>
          <t>18:51:25 [INFO] core.position_manager: Opened position f51a1088</t>
        </is>
      </c>
    </row>
    <row r="2906">
      <c r="A2906" s="18" t="inlineStr">
        <is>
          <t>18:51:25 [INFO] core.position_manager: Lots: 4 (300 total units)</t>
        </is>
      </c>
    </row>
    <row r="2907">
      <c r="A2907" s="18" t="inlineStr">
        <is>
          <t>18:51:25 [INFO] core.position_manager: Entry price: â‚¹265.25 per unit</t>
        </is>
      </c>
    </row>
    <row r="2908">
      <c r="A2908" s="18" t="inlineStr">
        <is>
          <t>18:51:25 [INFO] core.position_manager: Stop loss: â‚¹250.25</t>
        </is>
      </c>
    </row>
    <row r="2909">
      <c r="A2909" s="18" t="inlineStr">
        <is>
          <t>18:51:25 [INFO] core.position_manager: Take profit levels: ['â‚¹270.25', 'â‚¹277.25', 'â‚¹285.25', 'â‚¹295.25']</t>
        </is>
      </c>
    </row>
    <row r="2910">
      <c r="A2910" s="18" t="inlineStr">
        <is>
          <t>18:51:25 [INFO] core.position_manager: Position value: ₹79,575.00</t>
        </is>
      </c>
    </row>
    <row r="2911">
      <c r="A2911" s="18" t="inlineStr">
        <is>
          <t>18:51:25 [INFO] core.liveStrategy: TRADE BUY: 75 @ 265.25 - Strategy signal</t>
        </is>
      </c>
    </row>
    <row r="2912">
      <c r="A2912" s="18" t="inlineStr">
        <is>
          <t>18:51:25 [INFO] live.trader: [DIRECT] ENTERED LONG at ₹265.25 (300 contracts) - Strategy entry signal</t>
        </is>
      </c>
    </row>
    <row r="2913">
      <c r="A2913" s="18" t="inlineStr">
        <is>
          <t>18:51:25 [INFO] core.position_manager: Fully closed position f51a1088</t>
        </is>
      </c>
    </row>
    <row r="2914">
      <c r="A2914" s="18" t="inlineStr">
        <is>
          <t>18:51:25 [INFO] core.position_manager: Closed position f51a1088</t>
        </is>
      </c>
    </row>
    <row r="2915">
      <c r="A2915" s="18" t="inlineStr">
        <is>
          <t>18:51:25 [INFO] core.position_manager: Lots closed: 4 (300 units)</t>
        </is>
      </c>
    </row>
    <row r="2916">
      <c r="A2916" s="18" t="inlineStr">
        <is>
          <t>18:51:25 [INFO] core.position_manager: Exit price: â‚¹263.85 per unit</t>
        </is>
      </c>
    </row>
    <row r="2917">
      <c r="A2917" s="18" t="inlineStr">
        <is>
          <t>18:51:25 [INFO] core.position_manager: P&amp;L: â‚¹-470.61 (Strategy Signal: Session end exit)</t>
        </is>
      </c>
    </row>
    <row r="2918">
      <c r="A2918" s="18" t="inlineStr">
        <is>
          <t>18:51:25 [INFO] live.trader: [SIM] Position closed at 263.85 for reason: Strategy Signal: Session end exit</t>
        </is>
      </c>
    </row>
    <row r="2919">
      <c r="A2919" s="18" t="inlineStr">
        <is>
          <t>18:51:25 [WARNING] core.liveStrategy: Position closure notification for unknown position: f51a1088</t>
        </is>
      </c>
    </row>
    <row r="2920">
      <c r="A2920" s="18" t="inlineStr">
        <is>
          <t>18:51:25 [INFO] core.liveStrategy: ✅ ENTRY SIGNAL @ ₹262.3: All checks passed (EMA Crossover) - Green ticks: 3/3</t>
        </is>
      </c>
    </row>
    <row r="2921">
      <c r="A2921" s="18" t="inlineStr">
        <is>
          <t>18:51:25 [INFO] core.liveStrategy: Entry taken; threshold reset to 3 green ticks.</t>
        </is>
      </c>
    </row>
    <row r="2922">
      <c r="A2922" s="18" t="inlineStr">
        <is>
          <t>18:51:25 [INFO] core.position_manager: Opened position 31e0c2b0</t>
        </is>
      </c>
    </row>
    <row r="2923">
      <c r="A2923" s="18" t="inlineStr">
        <is>
          <t>18:51:25 [INFO] core.position_manager: Lots: 4 (300 total units)</t>
        </is>
      </c>
    </row>
    <row r="2924">
      <c r="A2924" s="18" t="inlineStr">
        <is>
          <t>18:51:25 [INFO] core.position_manager: Entry price: â‚¹262.30 per unit</t>
        </is>
      </c>
    </row>
    <row r="2925">
      <c r="A2925" s="18" t="inlineStr">
        <is>
          <t>18:51:25 [INFO] core.position_manager: Stop loss: â‚¹247.30</t>
        </is>
      </c>
    </row>
    <row r="2926">
      <c r="A2926" s="18" t="inlineStr">
        <is>
          <t>18:51:25 [INFO] core.position_manager: Take profit levels: ['â‚¹267.30', 'â‚¹274.30', 'â‚¹282.30', 'â‚¹292.30']</t>
        </is>
      </c>
    </row>
    <row r="2927">
      <c r="A2927" s="18" t="inlineStr">
        <is>
          <t>18:51:25 [INFO] core.position_manager: Position value: ₹78,690.00</t>
        </is>
      </c>
    </row>
    <row r="2928">
      <c r="A2928" s="18" t="inlineStr">
        <is>
          <t>18:51:25 [INFO] core.liveStrategy: TRADE BUY: 75 @ 262.30 - Strategy signal</t>
        </is>
      </c>
    </row>
    <row r="2929">
      <c r="A2929" s="18" t="inlineStr">
        <is>
          <t>18:51:25 [INFO] live.trader: [DIRECT] ENTERED LONG at ₹262.30 (300 contracts) - Strategy entry signal</t>
        </is>
      </c>
    </row>
    <row r="2930">
      <c r="A2930" s="18" t="inlineStr">
        <is>
          <t>18:51:25 [INFO] core.position_manager: Fully closed position 31e0c2b0</t>
        </is>
      </c>
    </row>
    <row r="2931">
      <c r="A2931" s="18" t="inlineStr">
        <is>
          <t>18:51:25 [INFO] core.position_manager: Closed position 31e0c2b0</t>
        </is>
      </c>
    </row>
    <row r="2932">
      <c r="A2932" s="18" t="inlineStr">
        <is>
          <t>18:51:25 [INFO] core.position_manager: Lots closed: 4 (300 units)</t>
        </is>
      </c>
    </row>
    <row r="2933">
      <c r="A2933" s="18" t="inlineStr">
        <is>
          <t>18:51:25 [INFO] core.position_manager: Exit price: â‚¹262.00 per unit</t>
        </is>
      </c>
    </row>
    <row r="2934">
      <c r="A2934" s="18" t="inlineStr">
        <is>
          <t>18:51:25 [INFO] core.position_manager: P&amp;L: â‚¹-140.26 (Strategy Signal: Session end exit)</t>
        </is>
      </c>
    </row>
    <row r="2935">
      <c r="A2935" s="18" t="inlineStr">
        <is>
          <t>18:51:25 [INFO] live.trader: [SIM] Position closed at 262.0 for reason: Strategy Signal: Session end exit</t>
        </is>
      </c>
    </row>
    <row r="2936">
      <c r="A2936" s="18" t="inlineStr">
        <is>
          <t>18:51:25 [WARNING] core.liveStrategy: Position closure notification for unknown position: 31e0c2b0</t>
        </is>
      </c>
    </row>
    <row r="2937">
      <c r="A2937" s="18" t="inlineStr">
        <is>
          <t>18:51:25 [INFO] core.liveStrategy: 🚫 ENTRY BLOCKED (#7200): Need 3 green ticks, have 1, DATA_SIMULATION_PLACEHOLDER @ ₹260.15</t>
        </is>
      </c>
    </row>
    <row r="2938">
      <c r="A2938" s="18" t="inlineStr">
        <is>
          <t>18:51:25 [INFO] live.trader: 🔍 [CALLBACK] Processing tick #7700, price: ₹256.0, keys: ['timestamp', 'price', 'volume']</t>
        </is>
      </c>
    </row>
    <row r="2939">
      <c r="A2939" s="18" t="inlineStr">
        <is>
          <t>18:51:26 [INFO] live.trader: 🔍 [CALLBACK] Processing tick #7800, price: ₹260.55, keys: ['timestamp', 'price', 'volume']</t>
        </is>
      </c>
    </row>
    <row r="2940">
      <c r="A2940" s="18" t="inlineStr">
        <is>
          <t>18:51:26 [INFO] live.trader: 📊 [CALLBACK] Calling strategy.on_tick() for tick #7800</t>
        </is>
      </c>
    </row>
    <row r="2941">
      <c r="A2941" s="18" t="inlineStr">
        <is>
          <t>18:51:26 [INFO] core.liveStrategy: 📊 [STRATEGY] on_tick called #7800, tick keys: ['timestamp', 'price', 'volume']</t>
        </is>
      </c>
    </row>
    <row r="2942">
      <c r="A2942" s="18" t="inlineStr">
        <is>
          <t>18:51:26 [INFO] live.trader: ⏸️ [CALLBACK] Strategy returned None (no entry signal)</t>
        </is>
      </c>
    </row>
    <row r="2943">
      <c r="A2943" s="18" t="inlineStr">
        <is>
          <t>18:51:26 [INFO] core.liveStrategy: ✅ ENTRY SIGNAL @ ₹260.4: All checks passed (EMA Crossover) - Green ticks: 4/3</t>
        </is>
      </c>
    </row>
    <row r="2944">
      <c r="A2944" s="18" t="inlineStr">
        <is>
          <t>18:51:26 [INFO] core.liveStrategy: Entry taken; threshold reset to 3 green ticks.</t>
        </is>
      </c>
    </row>
    <row r="2945">
      <c r="A2945" s="18" t="inlineStr">
        <is>
          <t>18:51:26 [INFO] core.position_manager: Opened position 8d0d3618</t>
        </is>
      </c>
    </row>
    <row r="2946">
      <c r="A2946" s="18" t="inlineStr">
        <is>
          <t>18:51:26 [INFO] core.position_manager: Lots: 4 (300 total units)</t>
        </is>
      </c>
    </row>
    <row r="2947">
      <c r="A2947" s="18" t="inlineStr">
        <is>
          <t>18:51:26 [INFO] core.position_manager: Entry price: â‚¹260.40 per unit</t>
        </is>
      </c>
    </row>
    <row r="2948">
      <c r="A2948" s="18" t="inlineStr">
        <is>
          <t>18:51:26 [INFO] core.position_manager: Stop loss: â‚¹245.40</t>
        </is>
      </c>
    </row>
    <row r="2949">
      <c r="A2949" s="18" t="inlineStr">
        <is>
          <t>18:51:26 [INFO] core.position_manager: Take profit levels: ['â‚¹265.40', 'â‚¹272.40', 'â‚¹280.40', 'â‚¹290.40']</t>
        </is>
      </c>
    </row>
    <row r="2950">
      <c r="A2950" s="18" t="inlineStr">
        <is>
          <t>18:51:26 [INFO] core.position_manager: Position value: ₹78,120.00</t>
        </is>
      </c>
    </row>
    <row r="2951">
      <c r="A2951" s="18" t="inlineStr">
        <is>
          <t>18:51:26 [INFO] core.liveStrategy: TRADE BUY: 75 @ 260.40 - Strategy signal</t>
        </is>
      </c>
    </row>
    <row r="2952">
      <c r="A2952" s="18" t="inlineStr">
        <is>
          <t>18:51:26 [INFO] live.trader: [DIRECT] ENTERED LONG at ₹260.40 (300 contracts) - Strategy entry signal</t>
        </is>
      </c>
    </row>
    <row r="2953">
      <c r="A2953" s="18" t="inlineStr">
        <is>
          <t>18:51:26 [INFO] core.position_manager: Fully closed position 8d0d3618</t>
        </is>
      </c>
    </row>
    <row r="2954">
      <c r="A2954" s="18" t="inlineStr">
        <is>
          <t>18:51:26 [INFO] core.position_manager: Closed position 8d0d3618</t>
        </is>
      </c>
    </row>
    <row r="2955">
      <c r="A2955" s="18" t="inlineStr">
        <is>
          <t>18:51:26 [INFO] core.position_manager: Lots closed: 4 (300 units)</t>
        </is>
      </c>
    </row>
    <row r="2956">
      <c r="A2956" s="18" t="inlineStr">
        <is>
          <t>18:51:26 [INFO] core.position_manager: Exit price: â‚¹259.95 per unit</t>
        </is>
      </c>
    </row>
    <row r="2957">
      <c r="A2957" s="18" t="inlineStr">
        <is>
          <t>18:51:26 [INFO] core.position_manager: P&amp;L: â‚¹-184.86 (Strategy Signal: Session end exit)</t>
        </is>
      </c>
    </row>
    <row r="2958">
      <c r="A2958" s="18" t="inlineStr">
        <is>
          <t>18:51:26 [INFO] live.trader: [SIM] Position closed at 259.95 for reason: Strategy Signal: Session end exit</t>
        </is>
      </c>
    </row>
    <row r="2959">
      <c r="A2959" s="18" t="inlineStr">
        <is>
          <t>18:51:26 [WARNING] core.liveStrategy: Position closure notification for unknown position: 8d0d3618</t>
        </is>
      </c>
    </row>
    <row r="2960">
      <c r="A2960" s="18" t="inlineStr">
        <is>
          <t>18:51:26 [INFO] live.trader: 🔍 [CALLBACK] Processing tick #7900, price: ₹258.6, keys: ['timestamp', 'price', 'volume']</t>
        </is>
      </c>
    </row>
    <row r="2961">
      <c r="A2961" s="18" t="inlineStr">
        <is>
          <t>18:51:26 [INFO] core.liveStrategy: ✅ ENTRY SIGNAL @ ₹258.25: All checks passed (EMA Crossover) - Green ticks: 3/3</t>
        </is>
      </c>
    </row>
    <row r="2962">
      <c r="A2962" s="18" t="inlineStr">
        <is>
          <t>18:51:26 [INFO] core.liveStrategy: Entry taken; threshold reset to 3 green ticks.</t>
        </is>
      </c>
    </row>
    <row r="2963">
      <c r="A2963" s="18" t="inlineStr">
        <is>
          <t>18:51:26 [INFO] core.position_manager: Opened position 0dc5ab23</t>
        </is>
      </c>
    </row>
    <row r="2964">
      <c r="A2964" s="18" t="inlineStr">
        <is>
          <t>18:51:26 [INFO] core.position_manager: Lots: 4 (300 total units)</t>
        </is>
      </c>
    </row>
    <row r="2965">
      <c r="A2965" s="18" t="inlineStr">
        <is>
          <t>18:51:26 [INFO] core.position_manager: Entry price: â‚¹258.25 per unit</t>
        </is>
      </c>
    </row>
    <row r="2966">
      <c r="A2966" s="18" t="inlineStr">
        <is>
          <t>18:51:26 [INFO] core.position_manager: Stop loss: â‚¹243.25</t>
        </is>
      </c>
    </row>
    <row r="2967">
      <c r="A2967" s="18" t="inlineStr">
        <is>
          <t>18:51:26 [INFO] core.position_manager: Take profit levels: ['â‚¹263.25', 'â‚¹270.25', 'â‚¹278.25', 'â‚¹288.25']</t>
        </is>
      </c>
    </row>
    <row r="2968">
      <c r="A2968" s="18" t="inlineStr">
        <is>
          <t>18:51:26 [INFO] core.position_manager: Position value: ₹77,475.00</t>
        </is>
      </c>
    </row>
    <row r="2969">
      <c r="A2969" s="18" t="inlineStr">
        <is>
          <t>18:51:26 [INFO] core.liveStrategy: TRADE BUY: 75 @ 258.25 - Strategy signal</t>
        </is>
      </c>
    </row>
    <row r="2970">
      <c r="A2970" s="18" t="inlineStr">
        <is>
          <t>18:51:26 [INFO] live.trader: [DIRECT] ENTERED LONG at ₹258.25 (300 contracts) - Strategy entry signal</t>
        </is>
      </c>
    </row>
    <row r="2971">
      <c r="A2971" s="18" t="inlineStr">
        <is>
          <t>18:51:26 [INFO] core.position_manager: Fully closed position 0dc5ab23</t>
        </is>
      </c>
    </row>
    <row r="2972">
      <c r="A2972" s="18" t="inlineStr">
        <is>
          <t>18:51:26 [INFO] core.position_manager: Closed position 0dc5ab23</t>
        </is>
      </c>
    </row>
    <row r="2973">
      <c r="A2973" s="18" t="inlineStr">
        <is>
          <t>18:51:26 [INFO] core.position_manager: Lots closed: 4 (300 units)</t>
        </is>
      </c>
    </row>
    <row r="2974">
      <c r="A2974" s="18" t="inlineStr">
        <is>
          <t>18:51:26 [INFO] core.position_manager: Exit price: â‚¹258.95 per unit</t>
        </is>
      </c>
    </row>
    <row r="2975">
      <c r="A2975" s="18" t="inlineStr">
        <is>
          <t>18:51:26 [INFO] core.position_manager: P&amp;L: â‚¹160.33 (Strategy Signal: Session end exit)</t>
        </is>
      </c>
    </row>
    <row r="2976">
      <c r="A2976" s="18" t="inlineStr">
        <is>
          <t>18:51:26 [INFO] live.trader: [SIM] Position closed at 258.95 for reason: Strategy Signal: Session end exit</t>
        </is>
      </c>
    </row>
    <row r="2977">
      <c r="A2977" s="18" t="inlineStr">
        <is>
          <t>18:51:26 [WARNING] core.liveStrategy: Position closure notification for unknown position: 0dc5ab23</t>
        </is>
      </c>
    </row>
    <row r="2978">
      <c r="A2978" s="18" t="inlineStr">
        <is>
          <t>18:51:26 [INFO] core.liveStrategy: 🚫 ENTRY BLOCKED (#7500): Need 3 green ticks, have 0, DATA_SIMULATION_PLACEHOLDER @ ₹258.5</t>
        </is>
      </c>
    </row>
    <row r="2979">
      <c r="A2979" s="18" t="inlineStr">
        <is>
          <t>18:51:26 [INFO] live.trader: 🔍 [CALLBACK] Processing tick #8000, price: ₹258.85, keys: ['timestamp', 'price', 'volume']</t>
        </is>
      </c>
    </row>
    <row r="2980">
      <c r="A2980" s="18" t="inlineStr">
        <is>
          <t>18:51:26 [INFO] live.trader: [FILE SIM] Processed 8000 ticks, position: False</t>
        </is>
      </c>
    </row>
    <row r="2981">
      <c r="A2981" s="18" t="inlineStr">
        <is>
          <t>18:51:27 [INFO] live.trader: 🔍 [CALLBACK] Processing tick #8100, price: ₹257.65, keys: ['timestamp', 'price', 'volume']</t>
        </is>
      </c>
    </row>
    <row r="2982">
      <c r="A2982" s="18" t="inlineStr">
        <is>
          <t>18:51:27 [INFO] live.trader: 📊 [CALLBACK] Calling strategy.on_tick() for tick #8100</t>
        </is>
      </c>
    </row>
    <row r="2983">
      <c r="A2983" s="18" t="inlineStr">
        <is>
          <t>18:51:27 [INFO] core.liveStrategy: 📊 [STRATEGY] on_tick called #8100, tick keys: ['timestamp', 'price', 'volume']</t>
        </is>
      </c>
    </row>
    <row r="2984">
      <c r="A2984" s="18" t="inlineStr">
        <is>
          <t>18:51:27 [INFO] live.trader: ⏸️ [CALLBACK] Strategy returned None (no entry signal)</t>
        </is>
      </c>
    </row>
    <row r="2985">
      <c r="A2985" s="18" t="inlineStr">
        <is>
          <t>18:51:27 [INFO] core.liveStrategy: ✅ ENTRY SIGNAL @ ₹257.2: All checks passed (EMA Crossover) - Green ticks: 3/3</t>
        </is>
      </c>
    </row>
    <row r="2986">
      <c r="A2986" s="18" t="inlineStr">
        <is>
          <t>18:51:27 [INFO] core.liveStrategy: Entry taken; threshold reset to 3 green ticks.</t>
        </is>
      </c>
    </row>
    <row r="2987">
      <c r="A2987" s="18" t="inlineStr">
        <is>
          <t>18:51:27 [INFO] core.position_manager: Opened position 8b80e86a</t>
        </is>
      </c>
    </row>
    <row r="2988">
      <c r="A2988" s="18" t="inlineStr">
        <is>
          <t>18:51:27 [INFO] core.position_manager: Lots: 4 (300 total units)</t>
        </is>
      </c>
    </row>
    <row r="2989">
      <c r="A2989" s="18" t="inlineStr">
        <is>
          <t>18:51:27 [INFO] core.position_manager: Entry price: â‚¹257.20 per unit</t>
        </is>
      </c>
    </row>
    <row r="2990">
      <c r="A2990" s="18" t="inlineStr">
        <is>
          <t>18:51:27 [INFO] core.position_manager: Stop loss: â‚¹242.20</t>
        </is>
      </c>
    </row>
    <row r="2991">
      <c r="A2991" s="18" t="inlineStr">
        <is>
          <t>18:51:27 [INFO] core.position_manager: Take profit levels: ['â‚¹262.20', 'â‚¹269.20', 'â‚¹277.20', 'â‚¹287.20']</t>
        </is>
      </c>
    </row>
    <row r="2992">
      <c r="A2992" s="18" t="inlineStr">
        <is>
          <t>18:51:27 [INFO] core.position_manager: Position value: ₹77,160.00</t>
        </is>
      </c>
    </row>
    <row r="2993">
      <c r="A2993" s="18" t="inlineStr">
        <is>
          <t>18:51:27 [INFO] core.liveStrategy: TRADE BUY: 75 @ 257.20 - Strategy signal</t>
        </is>
      </c>
    </row>
    <row r="2994">
      <c r="A2994" s="18" t="inlineStr">
        <is>
          <t>18:51:27 [INFO] live.trader: [DIRECT] ENTERED LONG at ₹257.20 (300 contracts) - Strategy entry signal</t>
        </is>
      </c>
    </row>
    <row r="2995">
      <c r="A2995" s="18" t="inlineStr">
        <is>
          <t>18:51:27 [INFO] core.position_manager: Fully closed position 8b80e86a</t>
        </is>
      </c>
    </row>
    <row r="2996">
      <c r="A2996" s="18" t="inlineStr">
        <is>
          <t>18:51:27 [INFO] core.position_manager: Closed position 8b80e86a</t>
        </is>
      </c>
    </row>
    <row r="2997">
      <c r="A2997" s="18" t="inlineStr">
        <is>
          <t>18:51:27 [INFO] core.position_manager: Lots closed: 4 (300 units)</t>
        </is>
      </c>
    </row>
    <row r="2998">
      <c r="A2998" s="18" t="inlineStr">
        <is>
          <t>18:51:27 [INFO] core.position_manager: Exit price: â‚¹257.30 per unit</t>
        </is>
      </c>
    </row>
    <row r="2999">
      <c r="A2999" s="18" t="inlineStr">
        <is>
          <t>18:51:27 [INFO] core.position_manager: P&amp;L: â‚¹-19.36 (Strategy Signal: Session end exit)</t>
        </is>
      </c>
    </row>
    <row r="3000">
      <c r="A3000" s="18" t="inlineStr">
        <is>
          <t>18:51:27 [INFO] live.trader: [SIM] Position closed at 257.3 for reason: Strategy Signal: Session end exit</t>
        </is>
      </c>
    </row>
    <row r="3001">
      <c r="A3001" s="18" t="inlineStr">
        <is>
          <t>18:51:27 [WARNING] core.liveStrategy: Position closure notification for unknown position: 8b80e86a</t>
        </is>
      </c>
    </row>
    <row r="3002">
      <c r="A3002" s="18" t="inlineStr">
        <is>
          <t>18:51:27 [INFO] live.trader: 🔍 [CALLBACK] Processing tick #8200, price: ₹246.15, keys: ['timestamp', 'price', 'volume']</t>
        </is>
      </c>
    </row>
    <row r="3003">
      <c r="A3003" s="18" t="inlineStr">
        <is>
          <t>18:51:27 [INFO] core.liveStrategy: ✅ ENTRY SIGNAL @ ₹249.7: All checks passed (EMA Crossover) - Green ticks: 3/3</t>
        </is>
      </c>
    </row>
    <row r="3004">
      <c r="A3004" s="18" t="inlineStr">
        <is>
          <t>18:51:27 [INFO] core.liveStrategy: Entry taken; threshold reset to 3 green ticks.</t>
        </is>
      </c>
    </row>
    <row r="3005">
      <c r="A3005" s="18" t="inlineStr">
        <is>
          <t>18:51:27 [INFO] core.position_manager: Opened position 5c6d816f</t>
        </is>
      </c>
    </row>
    <row r="3006">
      <c r="A3006" s="18" t="inlineStr">
        <is>
          <t>18:51:27 [INFO] core.position_manager: Lots: 4 (300 total units)</t>
        </is>
      </c>
    </row>
    <row r="3007">
      <c r="A3007" s="18" t="inlineStr">
        <is>
          <t>18:51:27 [INFO] core.position_manager: Entry price: â‚¹249.70 per unit</t>
        </is>
      </c>
    </row>
    <row r="3008">
      <c r="A3008" s="18" t="inlineStr">
        <is>
          <t>18:51:27 [INFO] core.position_manager: Stop loss: â‚¹234.70</t>
        </is>
      </c>
    </row>
    <row r="3009">
      <c r="A3009" s="18" t="inlineStr">
        <is>
          <t>18:51:27 [INFO] core.position_manager: Take profit levels: ['â‚¹254.70', 'â‚¹261.70', 'â‚¹269.70', 'â‚¹279.70']</t>
        </is>
      </c>
    </row>
    <row r="3010">
      <c r="A3010" s="18" t="inlineStr">
        <is>
          <t>18:51:27 [INFO] core.position_manager: Position value: ₹74,910.00</t>
        </is>
      </c>
    </row>
    <row r="3011">
      <c r="A3011" s="18" t="inlineStr">
        <is>
          <t>18:51:27 [INFO] core.liveStrategy: TRADE BUY: 75 @ 249.70 - Strategy signal</t>
        </is>
      </c>
    </row>
    <row r="3012">
      <c r="A3012" s="18" t="inlineStr">
        <is>
          <t>18:51:27 [INFO] live.trader: [DIRECT] ENTERED LONG at ₹249.70 (300 contracts) - Strategy entry signal</t>
        </is>
      </c>
    </row>
    <row r="3013">
      <c r="A3013" s="18" t="inlineStr">
        <is>
          <t>18:51:27 [INFO] core.position_manager: Fully closed position 5c6d816f</t>
        </is>
      </c>
    </row>
    <row r="3014">
      <c r="A3014" s="18" t="inlineStr">
        <is>
          <t>18:51:27 [INFO] core.position_manager: Closed position 5c6d816f</t>
        </is>
      </c>
    </row>
    <row r="3015">
      <c r="A3015" s="18" t="inlineStr">
        <is>
          <t>18:51:27 [INFO] core.position_manager: Lots closed: 4 (300 units)</t>
        </is>
      </c>
    </row>
    <row r="3016">
      <c r="A3016" s="18" t="inlineStr">
        <is>
          <t>18:51:27 [INFO] core.position_manager: Exit price: â‚¹249.20 per unit</t>
        </is>
      </c>
    </row>
    <row r="3017">
      <c r="A3017" s="18" t="inlineStr">
        <is>
          <t>18:51:27 [INFO] core.position_manager: P&amp;L: â‚¹-197.80 (Strategy Signal: Session end exit)</t>
        </is>
      </c>
    </row>
    <row r="3018">
      <c r="A3018" s="18" t="inlineStr">
        <is>
          <t>18:51:27 [INFO] live.trader: [SIM] Position closed at 249.2 for reason: Strategy Signal: Session end exit</t>
        </is>
      </c>
    </row>
    <row r="3019">
      <c r="A3019" s="18" t="inlineStr">
        <is>
          <t>18:51:27 [WARNING] core.liveStrategy: Position closure notification for unknown position: 5c6d816f</t>
        </is>
      </c>
    </row>
    <row r="3020">
      <c r="A3020" s="18" t="inlineStr">
        <is>
          <t>18:51:27 [INFO] core.liveStrategy: ✅ ENTRY SIGNAL @ ₹250.6: All checks passed (EMA Crossover) - Green ticks: 3/3</t>
        </is>
      </c>
    </row>
    <row r="3021">
      <c r="A3021" s="18" t="inlineStr">
        <is>
          <t>18:51:27 [INFO] core.liveStrategy: Entry taken; threshold reset to 3 green ticks.</t>
        </is>
      </c>
    </row>
    <row r="3022">
      <c r="A3022" s="18" t="inlineStr">
        <is>
          <t>18:51:27 [INFO] core.position_manager: Opened position 18068f0b</t>
        </is>
      </c>
    </row>
    <row r="3023">
      <c r="A3023" s="18" t="inlineStr">
        <is>
          <t>18:51:27 [INFO] core.position_manager: Lots: 4 (300 total units)</t>
        </is>
      </c>
    </row>
    <row r="3024">
      <c r="A3024" s="18" t="inlineStr">
        <is>
          <t>18:51:27 [INFO] core.position_manager: Entry price: â‚¹250.60 per unit</t>
        </is>
      </c>
    </row>
    <row r="3025">
      <c r="A3025" s="18" t="inlineStr">
        <is>
          <t>18:51:27 [INFO] core.position_manager: Stop loss: â‚¹235.60</t>
        </is>
      </c>
    </row>
    <row r="3026">
      <c r="A3026" s="18" t="inlineStr">
        <is>
          <t>18:51:27 [INFO] core.position_manager: Take profit levels: ['â‚¹255.60', 'â‚¹262.60', 'â‚¹270.60', 'â‚¹280.60']</t>
        </is>
      </c>
    </row>
    <row r="3027">
      <c r="A3027" s="18" t="inlineStr">
        <is>
          <t>18:51:27 [INFO] core.position_manager: Position value: ₹75,180.00</t>
        </is>
      </c>
    </row>
    <row r="3028">
      <c r="A3028" s="18" t="inlineStr">
        <is>
          <t>18:51:27 [INFO] core.liveStrategy: TRADE BUY: 75 @ 250.60 - Strategy signal</t>
        </is>
      </c>
    </row>
    <row r="3029">
      <c r="A3029" s="18" t="inlineStr">
        <is>
          <t>18:51:27 [INFO] live.trader: [DIRECT] ENTERED LONG at ₹250.60 (300 contracts) - Strategy entry signal</t>
        </is>
      </c>
    </row>
    <row r="3030">
      <c r="A3030" s="18" t="inlineStr">
        <is>
          <t>18:51:27 [INFO] core.position_manager: Fully closed position 18068f0b</t>
        </is>
      </c>
    </row>
    <row r="3031">
      <c r="A3031" s="18" t="inlineStr">
        <is>
          <t>18:51:27 [INFO] core.position_manager: Closed position 18068f0b</t>
        </is>
      </c>
    </row>
    <row r="3032">
      <c r="A3032" s="18" t="inlineStr">
        <is>
          <t>18:51:27 [INFO] core.position_manager: Lots closed: 4 (300 units)</t>
        </is>
      </c>
    </row>
    <row r="3033">
      <c r="A3033" s="18" t="inlineStr">
        <is>
          <t>18:51:27 [INFO] core.position_manager: Exit price: â‚¹249.20 per unit</t>
        </is>
      </c>
    </row>
    <row r="3034">
      <c r="A3034" s="18" t="inlineStr">
        <is>
          <t>18:51:27 [INFO] core.position_manager: P&amp;L: â‚¹-467.80 (Strategy Signal: Session end exit)</t>
        </is>
      </c>
    </row>
    <row r="3035">
      <c r="A3035" s="18" t="inlineStr">
        <is>
          <t>18:51:27 [INFO] live.trader: [SIM] Position closed at 249.2 for reason: Strategy Signal: Session end exit</t>
        </is>
      </c>
    </row>
    <row r="3036">
      <c r="A3036" s="18" t="inlineStr">
        <is>
          <t>18:51:28 [WARNING] core.liveStrategy: Position closure notification for unknown position: 18068f0b</t>
        </is>
      </c>
    </row>
    <row r="3037">
      <c r="A3037" s="18" t="inlineStr">
        <is>
          <t>18:51:28 [INFO] core.liveStrategy: 🚫 ENTRY BLOCKED (#7800): Need 3 green ticks, have 0, DATA_SIMULATION_PLACEHOLDER @ ₹248.65</t>
        </is>
      </c>
    </row>
    <row r="3038">
      <c r="A3038" s="18" t="inlineStr">
        <is>
          <t>18:51:28 [INFO] live.trader: 🔍 [CALLBACK] Processing tick #8300, price: ₹248.85, keys: ['timestamp', 'price', 'volume']</t>
        </is>
      </c>
    </row>
    <row r="3039">
      <c r="A3039" s="18" t="inlineStr">
        <is>
          <t>18:51:28 [INFO] core.liveStrategy: ✅ ENTRY SIGNAL @ ₹249.55: All checks passed (EMA Crossover) - Green ticks: 3/3</t>
        </is>
      </c>
    </row>
    <row r="3040">
      <c r="A3040" s="18" t="inlineStr">
        <is>
          <t>18:51:28 [INFO] core.liveStrategy: Entry taken; threshold reset to 3 green ticks.</t>
        </is>
      </c>
    </row>
    <row r="3041">
      <c r="A3041" s="18" t="inlineStr">
        <is>
          <t>18:51:28 [INFO] core.position_manager: Opened position c03e3a84</t>
        </is>
      </c>
    </row>
    <row r="3042">
      <c r="A3042" s="18" t="inlineStr">
        <is>
          <t>18:51:28 [INFO] core.position_manager: Lots: 4 (300 total units)</t>
        </is>
      </c>
    </row>
    <row r="3043">
      <c r="A3043" s="18" t="inlineStr">
        <is>
          <t>18:51:28 [INFO] core.position_manager: Entry price: â‚¹249.55 per unit</t>
        </is>
      </c>
    </row>
    <row r="3044">
      <c r="A3044" s="18" t="inlineStr">
        <is>
          <t>18:51:28 [INFO] core.position_manager: Stop loss: â‚¹234.55</t>
        </is>
      </c>
    </row>
    <row r="3045">
      <c r="A3045" s="18" t="inlineStr">
        <is>
          <t>18:51:28 [INFO] core.position_manager: Take profit levels: ['â‚¹254.55', 'â‚¹261.55', 'â‚¹269.55', 'â‚¹279.55']</t>
        </is>
      </c>
    </row>
    <row r="3046">
      <c r="A3046" s="18" t="inlineStr">
        <is>
          <t>18:51:28 [INFO] core.position_manager: Position value: ₹74,865.00</t>
        </is>
      </c>
    </row>
    <row r="3047">
      <c r="A3047" s="18" t="inlineStr">
        <is>
          <t>18:51:28 [INFO] core.liveStrategy: TRADE BUY: 75 @ 249.55 - Strategy signal</t>
        </is>
      </c>
    </row>
    <row r="3048">
      <c r="A3048" s="18" t="inlineStr">
        <is>
          <t>18:51:28 [INFO] live.trader: [DIRECT] ENTERED LONG at ₹249.55 (300 contracts) - Strategy entry signal</t>
        </is>
      </c>
    </row>
    <row r="3049">
      <c r="A3049" s="18" t="inlineStr">
        <is>
          <t>18:51:28 [INFO] core.position_manager: Fully closed position c03e3a84</t>
        </is>
      </c>
    </row>
    <row r="3050">
      <c r="A3050" s="18" t="inlineStr">
        <is>
          <t>18:51:28 [INFO] core.position_manager: Closed position c03e3a84</t>
        </is>
      </c>
    </row>
    <row r="3051">
      <c r="A3051" s="18" t="inlineStr">
        <is>
          <t>18:51:28 [INFO] core.position_manager: Lots closed: 4 (300 units)</t>
        </is>
      </c>
    </row>
    <row r="3052">
      <c r="A3052" s="18" t="inlineStr">
        <is>
          <t>18:51:28 [INFO] core.position_manager: Exit price: â‚¹249.55 per unit</t>
        </is>
      </c>
    </row>
    <row r="3053">
      <c r="A3053" s="18" t="inlineStr">
        <is>
          <t>18:51:28 [INFO] core.position_manager: P&amp;L: â‚¹-47.87 (Strategy Signal: Session end exit)</t>
        </is>
      </c>
    </row>
    <row r="3054">
      <c r="A3054" s="18" t="inlineStr">
        <is>
          <t>18:51:28 [INFO] live.trader: [SIM] Position closed at 249.55 for reason: Strategy Signal: Session end exit</t>
        </is>
      </c>
    </row>
    <row r="3055">
      <c r="A3055" s="18" t="inlineStr">
        <is>
          <t>18:51:28 [WARNING] core.liveStrategy: Position closure notification for unknown position: c03e3a84</t>
        </is>
      </c>
    </row>
    <row r="3056">
      <c r="A3056" s="18" t="inlineStr">
        <is>
          <t>18:51:28 [INFO] live.trader: 🔍 [CALLBACK] Processing tick #8400, price: ₹249.45, keys: ['timestamp', 'price', 'volume']</t>
        </is>
      </c>
    </row>
    <row r="3057">
      <c r="A3057" s="18" t="inlineStr">
        <is>
          <t>18:51:28 [INFO] live.trader: 📊 [CALLBACK] Calling strategy.on_tick() for tick #8400</t>
        </is>
      </c>
    </row>
    <row r="3058">
      <c r="A3058" s="18" t="inlineStr">
        <is>
          <t>18:51:28 [INFO] core.liveStrategy: 📊 [STRATEGY] on_tick called #8400, tick keys: ['timestamp', 'price', 'volume']</t>
        </is>
      </c>
    </row>
    <row r="3059">
      <c r="A3059" s="18" t="inlineStr">
        <is>
          <t>18:51:28 [INFO] live.trader: ⏸️ [CALLBACK] Strategy returned None (no entry signal)</t>
        </is>
      </c>
    </row>
    <row r="3060">
      <c r="A3060" s="18" t="inlineStr">
        <is>
          <t>18:51:28 [INFO] live.trader: 🔍 [CALLBACK] Processing tick #8500, price: ₹246.65, keys: ['timestamp', 'price', 'volume']</t>
        </is>
      </c>
    </row>
    <row r="3061">
      <c r="A3061" s="18" t="inlineStr">
        <is>
          <t>18:51:29 [INFO] live.trader: 🔍 [CALLBACK] Processing tick #8600, price: ₹240.5, keys: ['timestamp', 'price', 'volume']</t>
        </is>
      </c>
    </row>
    <row r="3062">
      <c r="A3062" s="18" t="inlineStr">
        <is>
          <t>18:51:29 [INFO] core.liveStrategy: 🚫 ENTRY BLOCKED (#8100): Need 3 green ticks, have 0, DATA_SIMULATION_PLACEHOLDER @ ₹240.4</t>
        </is>
      </c>
    </row>
    <row r="3063">
      <c r="A3063" s="18" t="inlineStr">
        <is>
          <t>18:51:29 [INFO] live.trader: 🔍 [CALLBACK] Processing tick #8700, price: ₹234.1, keys: ['timestamp', 'price', 'volume']</t>
        </is>
      </c>
    </row>
    <row r="3064">
      <c r="A3064" s="18" t="inlineStr">
        <is>
          <t>18:51:29 [INFO] live.trader: 📊 [CALLBACK] Calling strategy.on_tick() for tick #8700</t>
        </is>
      </c>
    </row>
    <row r="3065">
      <c r="A3065" s="18" t="inlineStr">
        <is>
          <t>18:51:29 [INFO] core.liveStrategy: 📊 [STRATEGY] on_tick called #8700, tick keys: ['timestamp', 'price', 'volume']</t>
        </is>
      </c>
    </row>
    <row r="3066">
      <c r="A3066" s="18" t="inlineStr">
        <is>
          <t>18:51:29 [INFO] live.trader: ⏸️ [CALLBACK] Strategy returned None (no entry signal)</t>
        </is>
      </c>
    </row>
    <row r="3067">
      <c r="A3067" s="18" t="inlineStr">
        <is>
          <t>18:51:29 [INFO] live.trader: 🔍 [CALLBACK] Processing tick #8800, price: ₹229.0, keys: ['timestamp', 'price', 'volume']</t>
        </is>
      </c>
    </row>
    <row r="3068">
      <c r="A3068" s="18" t="inlineStr">
        <is>
          <t>18:51:29 [INFO] core.liveStrategy: ✅ ENTRY SIGNAL @ ₹231.5: All checks passed (EMA Crossover) - Green ticks: 3/3</t>
        </is>
      </c>
    </row>
    <row r="3069">
      <c r="A3069" s="18" t="inlineStr">
        <is>
          <t>18:51:29 [INFO] core.liveStrategy: Entry taken; threshold reset to 3 green ticks.</t>
        </is>
      </c>
    </row>
    <row r="3070">
      <c r="A3070" s="18" t="inlineStr">
        <is>
          <t>18:51:29 [INFO] core.position_manager: Opened position 81bc01e7</t>
        </is>
      </c>
    </row>
    <row r="3071">
      <c r="A3071" s="18" t="inlineStr">
        <is>
          <t>18:51:29 [INFO] core.position_manager: Lots: 4 (300 total units)</t>
        </is>
      </c>
    </row>
    <row r="3072">
      <c r="A3072" s="18" t="inlineStr">
        <is>
          <t>18:51:29 [INFO] core.position_manager: Entry price: â‚¹231.50 per unit</t>
        </is>
      </c>
    </row>
    <row r="3073">
      <c r="A3073" s="18" t="inlineStr">
        <is>
          <t>18:51:29 [INFO] core.position_manager: Stop loss: â‚¹216.50</t>
        </is>
      </c>
    </row>
    <row r="3074">
      <c r="A3074" s="18" t="inlineStr">
        <is>
          <t>18:51:29 [INFO] core.position_manager: Take profit levels: ['â‚¹236.50', 'â‚¹243.50', 'â‚¹251.50', 'â‚¹261.50']</t>
        </is>
      </c>
    </row>
    <row r="3075">
      <c r="A3075" s="18" t="inlineStr">
        <is>
          <t>18:51:29 [INFO] core.position_manager: Position value: ₹69,450.00</t>
        </is>
      </c>
    </row>
    <row r="3076">
      <c r="A3076" s="18" t="inlineStr">
        <is>
          <t>18:51:29 [INFO] core.liveStrategy: TRADE BUY: 75 @ 231.50 - Strategy signal</t>
        </is>
      </c>
    </row>
    <row r="3077">
      <c r="A3077" s="18" t="inlineStr">
        <is>
          <t>18:51:29 [INFO] live.trader: [DIRECT] ENTERED LONG at ₹231.50 (300 contracts) - Strategy entry signal</t>
        </is>
      </c>
    </row>
    <row r="3078">
      <c r="A3078" s="18" t="inlineStr">
        <is>
          <t>18:51:29 [INFO] core.position_manager: Fully closed position 81bc01e7</t>
        </is>
      </c>
    </row>
    <row r="3079">
      <c r="A3079" s="18" t="inlineStr">
        <is>
          <t>18:51:29 [INFO] core.position_manager: Closed position 81bc01e7</t>
        </is>
      </c>
    </row>
    <row r="3080">
      <c r="A3080" s="18" t="inlineStr">
        <is>
          <t>18:51:29 [INFO] core.position_manager: Lots closed: 4 (300 units)</t>
        </is>
      </c>
    </row>
    <row r="3081">
      <c r="A3081" s="18" t="inlineStr">
        <is>
          <t>18:51:29 [INFO] core.position_manager: Exit price: â‚¹231.50 per unit</t>
        </is>
      </c>
    </row>
    <row r="3082">
      <c r="A3082" s="18" t="inlineStr">
        <is>
          <t>18:51:29 [INFO] core.position_manager: P&amp;L: â‚¹-44.41 (Strategy Signal: Session end exit)</t>
        </is>
      </c>
    </row>
    <row r="3083">
      <c r="A3083" s="18" t="inlineStr">
        <is>
          <t>18:51:29 [INFO] live.trader: [SIM] Position closed at 231.5 for reason: Strategy Signal: Session end exit</t>
        </is>
      </c>
    </row>
    <row r="3084">
      <c r="A3084" s="18" t="inlineStr">
        <is>
          <t>18:51:29 [WARNING] core.liveStrategy: Position closure notification for unknown position: 81bc01e7</t>
        </is>
      </c>
    </row>
    <row r="3085">
      <c r="A3085" s="18" t="inlineStr">
        <is>
          <t>18:51:30 [INFO] live.trader: 🔍 [CALLBACK] Processing tick #8900, price: ₹228.9, keys: ['timestamp', 'price', 'volume']</t>
        </is>
      </c>
    </row>
    <row r="3086">
      <c r="A3086" s="18" t="inlineStr">
        <is>
          <t>18:51:30 [INFO] core.liveStrategy: 🚫 ENTRY BLOCKED (#8400): Need 3 green ticks, have 0, DATA_SIMULATION_PLACEHOLDER @ ₹227.6</t>
        </is>
      </c>
    </row>
    <row r="3087">
      <c r="A3087" s="18" t="inlineStr">
        <is>
          <t>18:51:30 [INFO] core.liveStrategy: 📊 ENTRY EVALUATION @ ₹229.0: Enabled checks: EMA Crossover</t>
        </is>
      </c>
    </row>
    <row r="3088">
      <c r="A3088" s="18" t="inlineStr">
        <is>
          <t>18:51:30 [INFO] core.liveStrategy:    ❌ Entry REJECTED - Failed: EMA: fast(228.19) ≤ slow(228.50)</t>
        </is>
      </c>
    </row>
    <row r="3089">
      <c r="A3089" s="18" t="inlineStr">
        <is>
          <t>18:51:30 [INFO] core.liveStrategy: ✅ ENTRY SIGNAL @ ₹229.9: All checks passed (EMA Crossover) - Green ticks: 3/3</t>
        </is>
      </c>
    </row>
    <row r="3090">
      <c r="A3090" s="18" t="inlineStr">
        <is>
          <t>18:51:30 [INFO] core.liveStrategy: Entry taken; threshold reset to 3 green ticks.</t>
        </is>
      </c>
    </row>
    <row r="3091">
      <c r="A3091" s="18" t="inlineStr">
        <is>
          <t>18:51:30 [INFO] core.position_manager: Opened position bf5b9c13</t>
        </is>
      </c>
    </row>
    <row r="3092">
      <c r="A3092" s="18" t="inlineStr">
        <is>
          <t>18:51:30 [INFO] core.position_manager: Lots: 4 (300 total units)</t>
        </is>
      </c>
    </row>
    <row r="3093">
      <c r="A3093" s="18" t="inlineStr">
        <is>
          <t>18:51:30 [INFO] core.position_manager: Entry price: â‚¹229.90 per unit</t>
        </is>
      </c>
    </row>
    <row r="3094">
      <c r="A3094" s="18" t="inlineStr">
        <is>
          <t>18:51:30 [INFO] core.position_manager: Stop loss: â‚¹214.90</t>
        </is>
      </c>
    </row>
    <row r="3095">
      <c r="A3095" s="18" t="inlineStr">
        <is>
          <t>18:51:30 [INFO] core.position_manager: Take profit levels: ['â‚¹234.90', 'â‚¹241.90', 'â‚¹249.90', 'â‚¹259.90']</t>
        </is>
      </c>
    </row>
    <row r="3096">
      <c r="A3096" s="18" t="inlineStr">
        <is>
          <t>18:51:30 [INFO] core.position_manager: Position value: ₹68,970.00</t>
        </is>
      </c>
    </row>
    <row r="3097">
      <c r="A3097" s="18" t="inlineStr">
        <is>
          <t>18:51:30 [INFO] core.liveStrategy: TRADE BUY: 75 @ 229.90 - Strategy signal</t>
        </is>
      </c>
    </row>
    <row r="3098">
      <c r="A3098" s="18" t="inlineStr">
        <is>
          <t>18:51:30 [INFO] live.trader: [DIRECT] ENTERED LONG at ₹229.90 (300 contracts) - Strategy entry signal</t>
        </is>
      </c>
    </row>
    <row r="3099">
      <c r="A3099" s="18" t="inlineStr">
        <is>
          <t>18:51:30 [INFO] core.position_manager: Fully closed position bf5b9c13</t>
        </is>
      </c>
    </row>
    <row r="3100">
      <c r="A3100" s="18" t="inlineStr">
        <is>
          <t>18:51:30 [INFO] core.position_manager: Closed position bf5b9c13</t>
        </is>
      </c>
    </row>
    <row r="3101">
      <c r="A3101" s="18" t="inlineStr">
        <is>
          <t>18:51:30 [INFO] core.position_manager: Lots closed: 4 (300 units)</t>
        </is>
      </c>
    </row>
    <row r="3102">
      <c r="A3102" s="18" t="inlineStr">
        <is>
          <t>18:51:30 [INFO] core.position_manager: Exit price: â‚¹230.00 per unit</t>
        </is>
      </c>
    </row>
    <row r="3103">
      <c r="A3103" s="18" t="inlineStr">
        <is>
          <t>18:51:30 [INFO] core.position_manager: P&amp;L: â‚¹-14.12 (Strategy Signal: Session end exit)</t>
        </is>
      </c>
    </row>
    <row r="3104">
      <c r="A3104" s="18" t="inlineStr">
        <is>
          <t>18:51:30 [INFO] live.trader: [SIM] Position closed at 230.0 for reason: Strategy Signal: Session end exit</t>
        </is>
      </c>
    </row>
    <row r="3105">
      <c r="A3105" s="18" t="inlineStr">
        <is>
          <t>18:51:30 [WARNING] core.liveStrategy: Position closure notification for unknown position: bf5b9c13</t>
        </is>
      </c>
    </row>
    <row r="3106">
      <c r="A3106" s="18" t="inlineStr">
        <is>
          <t>18:51:30 [INFO] core.liveStrategy: ✅ ENTRY SIGNAL @ ₹231.25: All checks passed (EMA Crossover) - Green ticks: 3/3</t>
        </is>
      </c>
    </row>
    <row r="3107">
      <c r="A3107" s="18" t="inlineStr">
        <is>
          <t>18:51:30 [INFO] core.liveStrategy: Entry taken; threshold reset to 3 green ticks.</t>
        </is>
      </c>
    </row>
    <row r="3108">
      <c r="A3108" s="18" t="inlineStr">
        <is>
          <t>18:51:30 [INFO] core.position_manager: Opened position 868da195</t>
        </is>
      </c>
    </row>
    <row r="3109">
      <c r="A3109" s="18" t="inlineStr">
        <is>
          <t>18:51:30 [INFO] core.position_manager: Lots: 4 (300 total units)</t>
        </is>
      </c>
    </row>
    <row r="3110">
      <c r="A3110" s="18" t="inlineStr">
        <is>
          <t>18:51:30 [INFO] core.position_manager: Entry price: â‚¹231.25 per unit</t>
        </is>
      </c>
    </row>
    <row r="3111">
      <c r="A3111" s="18" t="inlineStr">
        <is>
          <t>18:51:30 [INFO] core.position_manager: Stop loss: â‚¹216.25</t>
        </is>
      </c>
    </row>
    <row r="3112">
      <c r="A3112" s="18" t="inlineStr">
        <is>
          <t>18:51:30 [INFO] core.position_manager: Take profit levels: ['â‚¹236.25', 'â‚¹243.25', 'â‚¹251.25', 'â‚¹261.25']</t>
        </is>
      </c>
    </row>
    <row r="3113">
      <c r="A3113" s="18" t="inlineStr">
        <is>
          <t>18:51:30 [INFO] core.position_manager: Position value: ₹69,375.00</t>
        </is>
      </c>
    </row>
    <row r="3114">
      <c r="A3114" s="18" t="inlineStr">
        <is>
          <t>18:51:30 [INFO] core.liveStrategy: TRADE BUY: 75 @ 231.25 - Strategy signal</t>
        </is>
      </c>
    </row>
    <row r="3115">
      <c r="A3115" s="18" t="inlineStr">
        <is>
          <t>18:51:30 [INFO] live.trader: [DIRECT] ENTERED LONG at ₹231.25 (300 contracts) - Strategy entry signal</t>
        </is>
      </c>
    </row>
    <row r="3116">
      <c r="A3116" s="18" t="inlineStr">
        <is>
          <t>18:51:30 [INFO] core.position_manager: Fully closed position 868da195</t>
        </is>
      </c>
    </row>
    <row r="3117">
      <c r="A3117" s="18" t="inlineStr">
        <is>
          <t>18:51:30 [INFO] core.position_manager: Closed position 868da195</t>
        </is>
      </c>
    </row>
    <row r="3118">
      <c r="A3118" s="18" t="inlineStr">
        <is>
          <t>18:51:30 [INFO] core.position_manager: Lots closed: 4 (300 units)</t>
        </is>
      </c>
    </row>
    <row r="3119">
      <c r="A3119" s="18" t="inlineStr">
        <is>
          <t>18:51:30 [INFO] core.position_manager: Exit price: â‚¹230.95 per unit</t>
        </is>
      </c>
    </row>
    <row r="3120">
      <c r="A3120" s="18" t="inlineStr">
        <is>
          <t>18:51:30 [INFO] core.position_manager: P&amp;L: â‚¹-134.30 (Strategy Signal: Session end exit)</t>
        </is>
      </c>
    </row>
    <row r="3121">
      <c r="A3121" s="18" t="inlineStr">
        <is>
          <t>18:51:30 [INFO] live.trader: [SIM] Position closed at 230.95 for reason: Strategy Signal: Session end exit</t>
        </is>
      </c>
    </row>
    <row r="3122">
      <c r="A3122" s="18" t="inlineStr">
        <is>
          <t>18:51:30 [WARNING] core.liveStrategy: Position closure notification for unknown position: 868da195</t>
        </is>
      </c>
    </row>
    <row r="3123">
      <c r="A3123" s="18" t="inlineStr">
        <is>
          <t>18:51:30 [INFO] core.liveStrategy: ✅ ENTRY SIGNAL @ ₹232.55: All checks passed (EMA Crossover) - Green ticks: 3/3</t>
        </is>
      </c>
    </row>
    <row r="3124">
      <c r="A3124" s="18" t="inlineStr">
        <is>
          <t>18:51:30 [INFO] core.liveStrategy: Entry taken; threshold reset to 3 green ticks.</t>
        </is>
      </c>
    </row>
    <row r="3125">
      <c r="A3125" s="18" t="inlineStr">
        <is>
          <t>18:51:30 [INFO] core.position_manager: Opened position bcc68557</t>
        </is>
      </c>
    </row>
    <row r="3126">
      <c r="A3126" s="18" t="inlineStr">
        <is>
          <t>18:51:30 [INFO] core.position_manager: Lots: 4 (300 total units)</t>
        </is>
      </c>
    </row>
    <row r="3127">
      <c r="A3127" s="18" t="inlineStr">
        <is>
          <t>18:51:30 [INFO] core.position_manager: Entry price: â‚¹232.55 per unit</t>
        </is>
      </c>
    </row>
    <row r="3128">
      <c r="A3128" s="18" t="inlineStr">
        <is>
          <t>18:51:30 [INFO] core.position_manager: Stop loss: â‚¹217.55</t>
        </is>
      </c>
    </row>
    <row r="3129">
      <c r="A3129" s="18" t="inlineStr">
        <is>
          <t>18:51:30 [INFO] core.position_manager: Take profit levels: ['â‚¹237.55', 'â‚¹244.55', 'â‚¹252.55', 'â‚¹262.55']</t>
        </is>
      </c>
    </row>
    <row r="3130">
      <c r="A3130" s="18" t="inlineStr">
        <is>
          <t>18:51:30 [INFO] core.position_manager: Position value: ₹69,765.00</t>
        </is>
      </c>
    </row>
    <row r="3131">
      <c r="A3131" s="18" t="inlineStr">
        <is>
          <t>18:51:30 [INFO] core.liveStrategy: TRADE BUY: 75 @ 232.55 - Strategy signal</t>
        </is>
      </c>
    </row>
    <row r="3132">
      <c r="A3132" s="18" t="inlineStr">
        <is>
          <t>18:51:30 [INFO] live.trader: [DIRECT] ENTERED LONG at ₹232.55 (300 contracts) - Strategy entry signal</t>
        </is>
      </c>
    </row>
    <row r="3133">
      <c r="A3133" s="18" t="inlineStr">
        <is>
          <t>18:51:30 [INFO] core.position_manager: Fully closed position bcc68557</t>
        </is>
      </c>
    </row>
    <row r="3134">
      <c r="A3134" s="18" t="inlineStr">
        <is>
          <t>18:51:30 [INFO] core.position_manager: Closed position bcc68557</t>
        </is>
      </c>
    </row>
    <row r="3135">
      <c r="A3135" s="18" t="inlineStr">
        <is>
          <t>18:51:30 [INFO] core.position_manager: Lots closed: 4 (300 units)</t>
        </is>
      </c>
    </row>
    <row r="3136">
      <c r="A3136" s="18" t="inlineStr">
        <is>
          <t>18:51:30 [INFO] core.position_manager: Exit price: â‚¹232.20 per unit</t>
        </is>
      </c>
    </row>
    <row r="3137">
      <c r="A3137" s="18" t="inlineStr">
        <is>
          <t>18:51:30 [INFO] core.position_manager: P&amp;L: â‚¹-149.54 (Strategy Signal: Session end exit)</t>
        </is>
      </c>
    </row>
    <row r="3138">
      <c r="A3138" s="18" t="inlineStr">
        <is>
          <t>18:51:30 [INFO] live.trader: [SIM] Position closed at 232.2 for reason: Strategy Signal: Session end exit</t>
        </is>
      </c>
    </row>
    <row r="3139">
      <c r="A3139" s="18" t="inlineStr">
        <is>
          <t>18:51:30 [WARNING] core.liveStrategy: Position closure notification for unknown position: bcc68557</t>
        </is>
      </c>
    </row>
    <row r="3140">
      <c r="A3140" s="18" t="inlineStr">
        <is>
          <t>18:51:30 [INFO] live.trader: 🔍 [CALLBACK] Processing tick #9000, price: ₹230.2, keys: ['timestamp', 'price', 'volume']</t>
        </is>
      </c>
    </row>
    <row r="3141">
      <c r="A3141" s="18" t="inlineStr">
        <is>
          <t>18:51:30 [INFO] live.trader: 📊 [CALLBACK] Calling strategy.on_tick() for tick #9000</t>
        </is>
      </c>
    </row>
    <row r="3142">
      <c r="A3142" s="18" t="inlineStr">
        <is>
          <t>18:51:30 [INFO] core.liveStrategy: 📊 [STRATEGY] on_tick called #9000, tick keys: ['timestamp', 'price', 'volume']</t>
        </is>
      </c>
    </row>
    <row r="3143">
      <c r="A3143" s="18" t="inlineStr">
        <is>
          <t>18:51:30 [INFO] live.trader: ⏸️ [CALLBACK] Strategy returned None (no entry signal)</t>
        </is>
      </c>
    </row>
    <row r="3144">
      <c r="A3144" s="18" t="inlineStr">
        <is>
          <t>18:51:30 [INFO] live.trader: [FILE SIM] Processed 9000 ticks, position: False</t>
        </is>
      </c>
    </row>
    <row r="3145">
      <c r="A3145" s="18" t="inlineStr">
        <is>
          <t>18:51:31 [INFO] live.trader: 🔍 [CALLBACK] Processing tick #9100, price: ₹234.2, keys: ['timestamp', 'price', 'volume']</t>
        </is>
      </c>
    </row>
    <row r="3146">
      <c r="A3146" s="18" t="inlineStr">
        <is>
          <t>18:51:31 [INFO] core.liveStrategy: ✅ ENTRY SIGNAL @ ₹234.65: All checks passed (EMA Crossover) - Green ticks: 3/3</t>
        </is>
      </c>
    </row>
    <row r="3147">
      <c r="A3147" s="18" t="inlineStr">
        <is>
          <t>18:51:31 [INFO] core.liveStrategy: Entry taken; threshold reset to 3 green ticks.</t>
        </is>
      </c>
    </row>
    <row r="3148">
      <c r="A3148" s="18" t="inlineStr">
        <is>
          <t>18:51:31 [INFO] core.position_manager: Opened position 1217bfcd</t>
        </is>
      </c>
    </row>
    <row r="3149">
      <c r="A3149" s="18" t="inlineStr">
        <is>
          <t>18:51:31 [INFO] core.position_manager: Lots: 4 (300 total units)</t>
        </is>
      </c>
    </row>
    <row r="3150">
      <c r="A3150" s="18" t="inlineStr">
        <is>
          <t>18:51:31 [INFO] core.position_manager: Entry price: â‚¹234.65 per unit</t>
        </is>
      </c>
    </row>
    <row r="3151">
      <c r="A3151" s="18" t="inlineStr">
        <is>
          <t>18:51:31 [INFO] core.position_manager: Stop loss: â‚¹219.65</t>
        </is>
      </c>
    </row>
    <row r="3152">
      <c r="A3152" s="18" t="inlineStr">
        <is>
          <t>18:51:31 [INFO] core.position_manager: Take profit levels: ['â‚¹239.65', 'â‚¹246.65', 'â‚¹254.65', 'â‚¹264.65']</t>
        </is>
      </c>
    </row>
    <row r="3153">
      <c r="A3153" s="18" t="inlineStr">
        <is>
          <t>18:51:31 [INFO] core.position_manager: Position value: ₹70,395.00</t>
        </is>
      </c>
    </row>
    <row r="3154">
      <c r="A3154" s="18" t="inlineStr">
        <is>
          <t>18:51:31 [INFO] core.liveStrategy: TRADE BUY: 75 @ 234.65 - Strategy signal</t>
        </is>
      </c>
    </row>
    <row r="3155">
      <c r="A3155" s="18" t="inlineStr">
        <is>
          <t>18:51:31 [INFO] live.trader: [DIRECT] ENTERED LONG at ₹234.65 (300 contracts) - Strategy entry signal</t>
        </is>
      </c>
    </row>
    <row r="3156">
      <c r="A3156" s="18" t="inlineStr">
        <is>
          <t>18:51:31 [INFO] core.position_manager: Fully closed position 1217bfcd</t>
        </is>
      </c>
    </row>
    <row r="3157">
      <c r="A3157" s="18" t="inlineStr">
        <is>
          <t>18:51:31 [INFO] core.position_manager: Closed position 1217bfcd</t>
        </is>
      </c>
    </row>
    <row r="3158">
      <c r="A3158" s="18" t="inlineStr">
        <is>
          <t>18:51:31 [INFO] core.position_manager: Lots closed: 4 (300 units)</t>
        </is>
      </c>
    </row>
    <row r="3159">
      <c r="A3159" s="18" t="inlineStr">
        <is>
          <t>18:51:31 [INFO] core.position_manager: Exit price: â‚¹234.50 per unit</t>
        </is>
      </c>
    </row>
    <row r="3160">
      <c r="A3160" s="18" t="inlineStr">
        <is>
          <t>18:51:31 [INFO] core.position_manager: P&amp;L: â‚¹-89.98 (Strategy Signal: Session end exit)</t>
        </is>
      </c>
    </row>
    <row r="3161">
      <c r="A3161" s="18" t="inlineStr">
        <is>
          <t>18:51:31 [INFO] live.trader: [SIM] Position closed at 234.5 for reason: Strategy Signal: Session end exit</t>
        </is>
      </c>
    </row>
    <row r="3162">
      <c r="A3162" s="18" t="inlineStr">
        <is>
          <t>18:51:31 [WARNING] core.liveStrategy: Position closure notification for unknown position: 1217bfcd</t>
        </is>
      </c>
    </row>
    <row r="3163">
      <c r="A3163" s="18" t="inlineStr">
        <is>
          <t>18:51:31 [INFO] core.liveStrategy: ✅ ENTRY SIGNAL @ ₹237.85: All checks passed (EMA Crossover) - Green ticks: 3/3</t>
        </is>
      </c>
    </row>
    <row r="3164">
      <c r="A3164" s="18" t="inlineStr">
        <is>
          <t>18:51:31 [INFO] core.liveStrategy: Entry taken; threshold reset to 3 green ticks.</t>
        </is>
      </c>
    </row>
    <row r="3165">
      <c r="A3165" s="18" t="inlineStr">
        <is>
          <t>18:51:31 [INFO] core.position_manager: Opened position 015225ab</t>
        </is>
      </c>
    </row>
    <row r="3166">
      <c r="A3166" s="18" t="inlineStr">
        <is>
          <t>18:51:31 [INFO] core.position_manager: Lots: 4 (300 total units)</t>
        </is>
      </c>
    </row>
    <row r="3167">
      <c r="A3167" s="18" t="inlineStr">
        <is>
          <t>18:51:31 [INFO] core.position_manager: Entry price: â‚¹237.85 per unit</t>
        </is>
      </c>
    </row>
    <row r="3168">
      <c r="A3168" s="18" t="inlineStr">
        <is>
          <t>18:51:31 [INFO] core.position_manager: Stop loss: â‚¹222.85</t>
        </is>
      </c>
    </row>
    <row r="3169">
      <c r="A3169" s="18" t="inlineStr">
        <is>
          <t>18:51:31 [INFO] core.position_manager: Take profit levels: ['â‚¹242.85', 'â‚¹249.85', 'â‚¹257.85', 'â‚¹267.85']</t>
        </is>
      </c>
    </row>
    <row r="3170">
      <c r="A3170" s="18" t="inlineStr">
        <is>
          <t>18:51:31 [INFO] core.position_manager: Position value: ₹71,355.00</t>
        </is>
      </c>
    </row>
    <row r="3171">
      <c r="A3171" s="18" t="inlineStr">
        <is>
          <t>18:51:31 [INFO] core.liveStrategy: TRADE BUY: 75 @ 237.85 - Strategy signal</t>
        </is>
      </c>
    </row>
    <row r="3172">
      <c r="A3172" s="18" t="inlineStr">
        <is>
          <t>18:51:31 [INFO] live.trader: [DIRECT] ENTERED LONG at ₹237.85 (300 contracts) - Strategy entry signal</t>
        </is>
      </c>
    </row>
    <row r="3173">
      <c r="A3173" s="18" t="inlineStr">
        <is>
          <t>18:51:31 [INFO] core.position_manager: Fully closed position 015225ab</t>
        </is>
      </c>
    </row>
    <row r="3174">
      <c r="A3174" s="18" t="inlineStr">
        <is>
          <t>18:51:31 [INFO] core.position_manager: Closed position 015225ab</t>
        </is>
      </c>
    </row>
    <row r="3175">
      <c r="A3175" s="18" t="inlineStr">
        <is>
          <t>18:51:31 [INFO] core.position_manager: Lots closed: 4 (300 units)</t>
        </is>
      </c>
    </row>
    <row r="3176">
      <c r="A3176" s="18" t="inlineStr">
        <is>
          <t>18:51:31 [INFO] core.position_manager: Exit price: â‚¹238.05 per unit</t>
        </is>
      </c>
    </row>
    <row r="3177">
      <c r="A3177" s="18" t="inlineStr">
        <is>
          <t>18:51:31 [INFO] core.position_manager: P&amp;L: â‚¹14.34 (Strategy Signal: Session end exit)</t>
        </is>
      </c>
    </row>
    <row r="3178">
      <c r="A3178" s="18" t="inlineStr">
        <is>
          <t>18:51:31 [INFO] live.trader: [SIM] Position closed at 238.05 for reason: Strategy Signal: Session end exit</t>
        </is>
      </c>
    </row>
    <row r="3179">
      <c r="A3179" s="18" t="inlineStr">
        <is>
          <t>18:51:31 [WARNING] core.liveStrategy: Position closure notification for unknown position: 015225ab</t>
        </is>
      </c>
    </row>
    <row r="3180">
      <c r="A3180" s="18" t="inlineStr">
        <is>
          <t>18:51:31 [INFO] core.liveStrategy: ✅ ENTRY SIGNAL @ ₹238.6: All checks passed (EMA Crossover) - Green ticks: 3/3</t>
        </is>
      </c>
    </row>
    <row r="3181">
      <c r="A3181" s="18" t="inlineStr">
        <is>
          <t>18:51:31 [INFO] core.liveStrategy: Entry taken; threshold reset to 3 green ticks.</t>
        </is>
      </c>
    </row>
    <row r="3182">
      <c r="A3182" s="18" t="inlineStr">
        <is>
          <t>18:51:31 [INFO] core.position_manager: Opened position 642c72d0</t>
        </is>
      </c>
    </row>
    <row r="3183">
      <c r="A3183" s="18" t="inlineStr">
        <is>
          <t>18:51:31 [INFO] core.position_manager: Lots: 4 (300 total units)</t>
        </is>
      </c>
    </row>
    <row r="3184">
      <c r="A3184" s="18" t="inlineStr">
        <is>
          <t>18:51:31 [INFO] core.position_manager: Entry price: â‚¹238.60 per unit</t>
        </is>
      </c>
    </row>
    <row r="3185">
      <c r="A3185" s="18" t="inlineStr">
        <is>
          <t>18:51:31 [INFO] core.position_manager: Stop loss: â‚¹223.60</t>
        </is>
      </c>
    </row>
    <row r="3186">
      <c r="A3186" s="18" t="inlineStr">
        <is>
          <t>18:51:31 [INFO] core.position_manager: Take profit levels: ['â‚¹243.60', 'â‚¹250.60', 'â‚¹258.60', 'â‚¹268.60']</t>
        </is>
      </c>
    </row>
    <row r="3187">
      <c r="A3187" s="18" t="inlineStr">
        <is>
          <t>18:51:31 [INFO] core.position_manager: Position value: ₹71,580.00</t>
        </is>
      </c>
    </row>
    <row r="3188">
      <c r="A3188" s="18" t="inlineStr">
        <is>
          <t>18:51:31 [INFO] core.liveStrategy: TRADE BUY: 75 @ 238.60 - Strategy signal</t>
        </is>
      </c>
    </row>
    <row r="3189">
      <c r="A3189" s="18" t="inlineStr">
        <is>
          <t>18:51:31 [INFO] live.trader: [DIRECT] ENTERED LONG at ₹238.60 (300 contracts) - Strategy entry signal</t>
        </is>
      </c>
    </row>
    <row r="3190">
      <c r="A3190" s="18" t="inlineStr">
        <is>
          <t>18:51:31 [INFO] core.position_manager: Fully closed position 642c72d0</t>
        </is>
      </c>
    </row>
    <row r="3191">
      <c r="A3191" s="18" t="inlineStr">
        <is>
          <t>18:51:31 [INFO] core.position_manager: Closed position 642c72d0</t>
        </is>
      </c>
    </row>
    <row r="3192">
      <c r="A3192" s="18" t="inlineStr">
        <is>
          <t>18:51:31 [INFO] core.position_manager: Lots closed: 4 (300 units)</t>
        </is>
      </c>
    </row>
    <row r="3193">
      <c r="A3193" s="18" t="inlineStr">
        <is>
          <t>18:51:31 [INFO] core.position_manager: Exit price: â‚¹238.50 per unit</t>
        </is>
      </c>
    </row>
    <row r="3194">
      <c r="A3194" s="18" t="inlineStr">
        <is>
          <t>18:51:31 [INFO] core.position_manager: P&amp;L: â‚¹-75.75 (Strategy Signal: Session end exit)</t>
        </is>
      </c>
    </row>
    <row r="3195">
      <c r="A3195" s="18" t="inlineStr">
        <is>
          <t>18:51:31 [INFO] live.trader: [SIM] Position closed at 238.5 for reason: Strategy Signal: Session end exit</t>
        </is>
      </c>
    </row>
    <row r="3196">
      <c r="A3196" s="18" t="inlineStr">
        <is>
          <t>18:51:31 [WARNING] core.liveStrategy: Position closure notification for unknown position: 642c72d0</t>
        </is>
      </c>
    </row>
    <row r="3197">
      <c r="A3197" s="18" t="inlineStr">
        <is>
          <t>18:51:31 [INFO] live.trader: 🔍 [CALLBACK] Processing tick #9200, price: ₹240.3, keys: ['timestamp', 'price', 'volume']</t>
        </is>
      </c>
    </row>
    <row r="3198">
      <c r="A3198" s="18" t="inlineStr">
        <is>
          <t>18:51:31 [INFO] core.liveStrategy: 🚫 ENTRY BLOCKED (#8700): Need 3 green ticks, have 0, DATA_SIMULATION_PLACEHOLDER @ ₹238.05</t>
        </is>
      </c>
    </row>
    <row r="3199">
      <c r="A3199" s="18" t="inlineStr">
        <is>
          <t>18:51:32 [INFO] live.trader: 🔍 [CALLBACK] Processing tick #9300, price: ₹237.9, keys: ['timestamp', 'price', 'volume']</t>
        </is>
      </c>
    </row>
    <row r="3200">
      <c r="A3200" s="18" t="inlineStr">
        <is>
          <t>18:51:32 [INFO] live.trader: 📊 [CALLBACK] Calling strategy.on_tick() for tick #9300</t>
        </is>
      </c>
    </row>
    <row r="3201">
      <c r="A3201" s="18" t="inlineStr">
        <is>
          <t>18:51:32 [INFO] core.liveStrategy: 📊 [STRATEGY] on_tick called #9300, tick keys: ['timestamp', 'price', 'volume']</t>
        </is>
      </c>
    </row>
    <row r="3202">
      <c r="A3202" s="18" t="inlineStr">
        <is>
          <t>18:51:32 [INFO] live.trader: ⏸️ [CALLBACK] Strategy returned None (no entry signal)</t>
        </is>
      </c>
    </row>
    <row r="3203">
      <c r="A3203" s="18" t="inlineStr">
        <is>
          <t>18:51:32 [INFO] live.trader: 🔍 [CALLBACK] Processing tick #9400, price: ₹237.05, keys: ['timestamp', 'price', 'volume']</t>
        </is>
      </c>
    </row>
    <row r="3204">
      <c r="A3204" s="18" t="inlineStr">
        <is>
          <t>18:51:32 [INFO] live.trader: 🔍 [CALLBACK] Processing tick #9500, price: ₹238.9, keys: ['timestamp', 'price', 'volume']</t>
        </is>
      </c>
    </row>
    <row r="3205">
      <c r="A3205" s="18" t="inlineStr">
        <is>
          <t>18:51:32 [INFO] core.liveStrategy: ✅ ENTRY SIGNAL @ ₹239.0: All checks passed (EMA Crossover) - Green ticks: 3/3</t>
        </is>
      </c>
    </row>
    <row r="3206">
      <c r="A3206" s="18" t="inlineStr">
        <is>
          <t>18:51:32 [INFO] core.liveStrategy: Entry taken; threshold reset to 3 green ticks.</t>
        </is>
      </c>
    </row>
    <row r="3207">
      <c r="A3207" s="18" t="inlineStr">
        <is>
          <t>18:51:32 [INFO] core.position_manager: Opened position e8354cae</t>
        </is>
      </c>
    </row>
    <row r="3208">
      <c r="A3208" s="18" t="inlineStr">
        <is>
          <t>18:51:32 [INFO] core.position_manager: Lots: 4 (300 total units)</t>
        </is>
      </c>
    </row>
    <row r="3209">
      <c r="A3209" s="18" t="inlineStr">
        <is>
          <t>18:51:32 [INFO] core.position_manager: Entry price: â‚¹239.00 per unit</t>
        </is>
      </c>
    </row>
    <row r="3210">
      <c r="A3210" s="18" t="inlineStr">
        <is>
          <t>18:51:32 [INFO] core.position_manager: Stop loss: â‚¹224.00</t>
        </is>
      </c>
    </row>
    <row r="3211">
      <c r="A3211" s="18" t="inlineStr">
        <is>
          <t>18:51:32 [INFO] core.position_manager: Take profit levels: ['â‚¹244.00', 'â‚¹251.00', 'â‚¹259.00', 'â‚¹269.00']</t>
        </is>
      </c>
    </row>
    <row r="3212">
      <c r="A3212" s="18" t="inlineStr">
        <is>
          <t>18:51:32 [INFO] core.position_manager: Position value: ₹71,700.00</t>
        </is>
      </c>
    </row>
    <row r="3213">
      <c r="A3213" s="18" t="inlineStr">
        <is>
          <t>18:51:32 [INFO] core.liveStrategy: TRADE BUY: 75 @ 239.00 - Strategy signal</t>
        </is>
      </c>
    </row>
    <row r="3214">
      <c r="A3214" s="18" t="inlineStr">
        <is>
          <t>18:51:32 [INFO] live.trader: [DIRECT] ENTERED LONG at ₹239.00 (300 contracts) - Strategy entry signal</t>
        </is>
      </c>
    </row>
    <row r="3215">
      <c r="A3215" s="18" t="inlineStr">
        <is>
          <t>18:51:32 [INFO] core.position_manager: Fully closed position e8354cae</t>
        </is>
      </c>
    </row>
    <row r="3216">
      <c r="A3216" s="18" t="inlineStr">
        <is>
          <t>18:51:32 [INFO] core.position_manager: Closed position e8354cae</t>
        </is>
      </c>
    </row>
    <row r="3217">
      <c r="A3217" s="18" t="inlineStr">
        <is>
          <t>18:51:32 [INFO] core.position_manager: Lots closed: 4 (300 units)</t>
        </is>
      </c>
    </row>
    <row r="3218">
      <c r="A3218" s="18" t="inlineStr">
        <is>
          <t>18:51:32 [INFO] core.position_manager: Exit price: â‚¹239.00 per unit</t>
        </is>
      </c>
    </row>
    <row r="3219">
      <c r="A3219" s="18" t="inlineStr">
        <is>
          <t>18:51:32 [INFO] core.position_manager: P&amp;L: â‚¹-45.84 (Strategy Signal: Session end exit)</t>
        </is>
      </c>
    </row>
    <row r="3220">
      <c r="A3220" s="18" t="inlineStr">
        <is>
          <t>18:51:32 [INFO] live.trader: [SIM] Position closed at 239.0 for reason: Strategy Signal: Session end exit</t>
        </is>
      </c>
    </row>
    <row r="3221">
      <c r="A3221" s="18" t="inlineStr">
        <is>
          <t>18:51:32 [WARNING] core.liveStrategy: Position closure notification for unknown position: e8354cae</t>
        </is>
      </c>
    </row>
    <row r="3222">
      <c r="A3222" s="18" t="inlineStr">
        <is>
          <t>18:51:32 [INFO] core.liveStrategy: 🚫 ENTRY BLOCKED (#9000): Need 3 green ticks, have 0, DATA_SIMULATION_PLACEHOLDER @ ₹238.25</t>
        </is>
      </c>
    </row>
    <row r="3223">
      <c r="A3223" s="18" t="inlineStr">
        <is>
          <t>18:51:32 [INFO] core.liveStrategy: ✅ ENTRY SIGNAL @ ₹239.9: All checks passed (EMA Crossover) - Green ticks: 3/3</t>
        </is>
      </c>
    </row>
    <row r="3224">
      <c r="A3224" s="18" t="inlineStr">
        <is>
          <t>18:51:32 [INFO] core.liveStrategy: Entry taken; threshold reset to 3 green ticks.</t>
        </is>
      </c>
    </row>
    <row r="3225">
      <c r="A3225" s="18" t="inlineStr">
        <is>
          <t>18:51:32 [INFO] core.position_manager: Opened position e27d604d</t>
        </is>
      </c>
    </row>
    <row r="3226">
      <c r="A3226" s="18" t="inlineStr">
        <is>
          <t>18:51:32 [INFO] core.position_manager: Lots: 4 (300 total units)</t>
        </is>
      </c>
    </row>
    <row r="3227">
      <c r="A3227" s="18" t="inlineStr">
        <is>
          <t>18:51:32 [INFO] core.position_manager: Entry price: â‚¹239.90 per unit</t>
        </is>
      </c>
    </row>
    <row r="3228">
      <c r="A3228" s="18" t="inlineStr">
        <is>
          <t>18:51:32 [INFO] core.position_manager: Stop loss: â‚¹224.90</t>
        </is>
      </c>
    </row>
    <row r="3229">
      <c r="A3229" s="18" t="inlineStr">
        <is>
          <t>18:51:32 [INFO] core.position_manager: Take profit levels: ['â‚¹244.90', 'â‚¹251.90', 'â‚¹259.90', 'â‚¹269.90']</t>
        </is>
      </c>
    </row>
    <row r="3230">
      <c r="A3230" s="18" t="inlineStr">
        <is>
          <t>18:51:32 [INFO] core.position_manager: Position value: ₹71,970.00</t>
        </is>
      </c>
    </row>
    <row r="3231">
      <c r="A3231" s="18" t="inlineStr">
        <is>
          <t>18:51:32 [INFO] core.liveStrategy: TRADE BUY: 75 @ 239.90 - Strategy signal</t>
        </is>
      </c>
    </row>
    <row r="3232">
      <c r="A3232" s="18" t="inlineStr">
        <is>
          <t>18:51:32 [INFO] live.trader: [DIRECT] ENTERED LONG at ₹239.90 (300 contracts) - Strategy entry signal</t>
        </is>
      </c>
    </row>
    <row r="3233">
      <c r="A3233" s="18" t="inlineStr">
        <is>
          <t>18:51:32 [INFO] core.position_manager: Fully closed position e27d604d</t>
        </is>
      </c>
    </row>
    <row r="3234">
      <c r="A3234" s="18" t="inlineStr">
        <is>
          <t>18:51:32 [INFO] core.position_manager: Closed position e27d604d</t>
        </is>
      </c>
    </row>
    <row r="3235">
      <c r="A3235" s="18" t="inlineStr">
        <is>
          <t>18:51:32 [INFO] core.position_manager: Lots closed: 4 (300 units)</t>
        </is>
      </c>
    </row>
    <row r="3236">
      <c r="A3236" s="18" t="inlineStr">
        <is>
          <t>18:51:32 [INFO] core.position_manager: Exit price: â‚¹240.00 per unit</t>
        </is>
      </c>
    </row>
    <row r="3237">
      <c r="A3237" s="18" t="inlineStr">
        <is>
          <t>18:51:32 [INFO] core.position_manager: P&amp;L: â‚¹-16.04 (Strategy Signal: Session end exit)</t>
        </is>
      </c>
    </row>
    <row r="3238">
      <c r="A3238" s="18" t="inlineStr">
        <is>
          <t>18:51:33 [INFO] live.trader: [SIM] Position closed at 240.0 for reason: Strategy Signal: Session end exit</t>
        </is>
      </c>
    </row>
    <row r="3239">
      <c r="A3239" s="18" t="inlineStr">
        <is>
          <t>18:51:33 [WARNING] core.liveStrategy: Position closure notification for unknown position: e27d604d</t>
        </is>
      </c>
    </row>
    <row r="3240">
      <c r="A3240" s="18" t="inlineStr">
        <is>
          <t>18:51:33 [INFO] live.trader: 🔍 [CALLBACK] Processing tick #9600, price: ₹237.9, keys: ['timestamp', 'price', 'volume']</t>
        </is>
      </c>
    </row>
    <row r="3241">
      <c r="A3241" s="18" t="inlineStr">
        <is>
          <t>18:51:33 [INFO] live.trader: 📊 [CALLBACK] Calling strategy.on_tick() for tick #9600</t>
        </is>
      </c>
    </row>
    <row r="3242">
      <c r="A3242" s="18" t="inlineStr">
        <is>
          <t>18:51:33 [INFO] core.liveStrategy: 📊 [STRATEGY] on_tick called #9600, tick keys: ['timestamp', 'price', 'volume']</t>
        </is>
      </c>
    </row>
    <row r="3243">
      <c r="A3243" s="18" t="inlineStr">
        <is>
          <t>18:51:33 [INFO] live.trader: ⏸️ [CALLBACK] Strategy returned None (no entry signal)</t>
        </is>
      </c>
    </row>
    <row r="3244">
      <c r="A3244" s="18" t="inlineStr">
        <is>
          <t>18:51:33 [INFO] live.trader: 🔍 [CALLBACK] Processing tick #9700, price: ₹242.65, keys: ['timestamp', 'price', 'volume']</t>
        </is>
      </c>
    </row>
    <row r="3245">
      <c r="A3245" s="18" t="inlineStr">
        <is>
          <t>18:51:33 [INFO] live.data_simulator: 📊 Simulation progress: 30% (9777/32591)</t>
        </is>
      </c>
    </row>
    <row r="3246">
      <c r="A3246" s="18" t="inlineStr">
        <is>
          <t>18:51:33 [INFO] live.trader: 🔍 [CALLBACK] Processing tick #9800, price: ₹243.4, keys: ['timestamp', 'price', 'volume']</t>
        </is>
      </c>
    </row>
    <row r="3247">
      <c r="A3247" s="18" t="inlineStr">
        <is>
          <t>18:51:33 [INFO] core.liveStrategy: 🚫 ENTRY BLOCKED (#9300): Need 3 green ticks, have 1, DATA_SIMULATION_PLACEHOLDER @ ₹243.0</t>
        </is>
      </c>
    </row>
    <row r="3248">
      <c r="A3248" s="18" t="inlineStr">
        <is>
          <t>18:51:34 [INFO] live.trader: 🔍 [CALLBACK] Processing tick #9900, price: ₹242.05, keys: ['timestamp', 'price', 'volume']</t>
        </is>
      </c>
    </row>
    <row r="3249">
      <c r="A3249" s="18" t="inlineStr">
        <is>
          <t>18:51:34 [INFO] live.trader: 📊 [CALLBACK] Calling strategy.on_tick() for tick #9900</t>
        </is>
      </c>
    </row>
    <row r="3250">
      <c r="A3250" s="18" t="inlineStr">
        <is>
          <t>18:51:34 [INFO] core.liveStrategy: 📊 [STRATEGY] on_tick called #9900, tick keys: ['timestamp', 'price', 'volume']</t>
        </is>
      </c>
    </row>
    <row r="3251">
      <c r="A3251" s="18" t="inlineStr">
        <is>
          <t>18:51:34 [INFO] live.trader: ⏸️ [CALLBACK] Strategy returned None (no entry signal)</t>
        </is>
      </c>
    </row>
    <row r="3252">
      <c r="A3252" s="18" t="inlineStr">
        <is>
          <t>18:51:34 [INFO] live.trader: 🔍 [CALLBACK] Processing tick #10000, price: ₹243.45, keys: ['timestamp', 'price', 'volume']</t>
        </is>
      </c>
    </row>
    <row r="3253">
      <c r="A3253" s="18" t="inlineStr">
        <is>
          <t>18:51:34 [INFO] live.trader: [FILE SIM] Processed 10000 ticks, position: False</t>
        </is>
      </c>
    </row>
    <row r="3254">
      <c r="A3254" s="18" t="inlineStr">
        <is>
          <t>18:51:34 [INFO] core.liveStrategy: ✅ ENTRY SIGNAL @ ₹246.55: All checks passed (EMA Crossover) - Green ticks: 3/3</t>
        </is>
      </c>
    </row>
    <row r="3255">
      <c r="A3255" s="18" t="inlineStr">
        <is>
          <t>18:51:34 [INFO] core.liveStrategy: Entry taken; threshold reset to 3 green ticks.</t>
        </is>
      </c>
    </row>
    <row r="3256">
      <c r="A3256" s="18" t="inlineStr">
        <is>
          <t>18:51:34 [INFO] core.position_manager: Opened position 6ec88602</t>
        </is>
      </c>
    </row>
    <row r="3257">
      <c r="A3257" s="18" t="inlineStr">
        <is>
          <t>18:51:34 [INFO] core.position_manager: Lots: 4 (300 total units)</t>
        </is>
      </c>
    </row>
    <row r="3258">
      <c r="A3258" s="18" t="inlineStr">
        <is>
          <t>18:51:34 [INFO] core.position_manager: Entry price: â‚¹246.55 per unit</t>
        </is>
      </c>
    </row>
    <row r="3259">
      <c r="A3259" s="18" t="inlineStr">
        <is>
          <t>18:51:34 [INFO] core.position_manager: Stop loss: â‚¹231.55</t>
        </is>
      </c>
    </row>
    <row r="3260">
      <c r="A3260" s="18" t="inlineStr">
        <is>
          <t>18:51:34 [INFO] core.position_manager: Take profit levels: ['â‚¹251.55', 'â‚¹258.55', 'â‚¹266.55', 'â‚¹276.55']</t>
        </is>
      </c>
    </row>
    <row r="3261">
      <c r="A3261" s="18" t="inlineStr">
        <is>
          <t>18:51:34 [INFO] core.position_manager: Position value: ₹73,965.00</t>
        </is>
      </c>
    </row>
    <row r="3262">
      <c r="A3262" s="18" t="inlineStr">
        <is>
          <t>18:51:34 [INFO] core.liveStrategy: TRADE BUY: 75 @ 246.55 - Strategy signal</t>
        </is>
      </c>
    </row>
    <row r="3263">
      <c r="A3263" s="18" t="inlineStr">
        <is>
          <t>18:51:34 [INFO] live.trader: [DIRECT] ENTERED LONG at ₹246.55 (300 contracts) - Strategy entry signal</t>
        </is>
      </c>
    </row>
    <row r="3264">
      <c r="A3264" s="18" t="inlineStr">
        <is>
          <t>18:51:34 [INFO] core.position_manager: Fully closed position 6ec88602</t>
        </is>
      </c>
    </row>
    <row r="3265">
      <c r="A3265" s="18" t="inlineStr">
        <is>
          <t>18:51:34 [INFO] core.position_manager: Closed position 6ec88602</t>
        </is>
      </c>
    </row>
    <row r="3266">
      <c r="A3266" s="18" t="inlineStr">
        <is>
          <t>18:51:34 [INFO] core.position_manager: Lots closed: 4 (300 units)</t>
        </is>
      </c>
    </row>
    <row r="3267">
      <c r="A3267" s="18" t="inlineStr">
        <is>
          <t>18:51:34 [INFO] core.position_manager: Exit price: â‚¹246.00 per unit</t>
        </is>
      </c>
    </row>
    <row r="3268">
      <c r="A3268" s="18" t="inlineStr">
        <is>
          <t>18:51:34 [INFO] core.position_manager: P&amp;L: â‚¹-212.19 (Strategy Signal: Session end exit)</t>
        </is>
      </c>
    </row>
    <row r="3269">
      <c r="A3269" s="18" t="inlineStr">
        <is>
          <t>18:51:34 [INFO] live.trader: [SIM] Position closed at 246.0 for reason: Strategy Signal: Session end exit</t>
        </is>
      </c>
    </row>
    <row r="3270">
      <c r="A3270" s="18" t="inlineStr">
        <is>
          <t>18:51:34 [WARNING] core.liveStrategy: Position closure notification for unknown position: 6ec88602</t>
        </is>
      </c>
    </row>
    <row r="3271">
      <c r="A3271" s="18" t="inlineStr">
        <is>
          <t>18:51:34 [INFO] live.trader: 🔍 [CALLBACK] Processing tick #10100, price: ₹243.6, keys: ['timestamp', 'price', 'volume']</t>
        </is>
      </c>
    </row>
    <row r="3272">
      <c r="A3272" s="18" t="inlineStr">
        <is>
          <t>18:51:34 [INFO] core.liveStrategy: 🚫 ENTRY BLOCKED (#9600): Need 3 green ticks, have 1, DATA_SIMULATION_PLACEHOLDER @ ₹242.45</t>
        </is>
      </c>
    </row>
    <row r="3273">
      <c r="A3273" s="18" t="inlineStr">
        <is>
          <t>18:51:35 [INFO] core.liveStrategy: ✅ ENTRY SIGNAL @ ₹244.55: All checks passed (EMA Crossover) - Green ticks: 3/3</t>
        </is>
      </c>
    </row>
    <row r="3274">
      <c r="A3274" s="18" t="inlineStr">
        <is>
          <t>18:51:35 [INFO] core.liveStrategy: Entry taken; threshold reset to 3 green ticks.</t>
        </is>
      </c>
    </row>
    <row r="3275">
      <c r="A3275" s="18" t="inlineStr">
        <is>
          <t>18:51:35 [INFO] core.position_manager: Opened position 87ce1057</t>
        </is>
      </c>
    </row>
    <row r="3276">
      <c r="A3276" s="18" t="inlineStr">
        <is>
          <t>18:51:35 [INFO] core.position_manager: Lots: 4 (300 total units)</t>
        </is>
      </c>
    </row>
    <row r="3277">
      <c r="A3277" s="18" t="inlineStr">
        <is>
          <t>18:51:35 [INFO] core.position_manager: Entry price: â‚¹244.55 per unit</t>
        </is>
      </c>
    </row>
    <row r="3278">
      <c r="A3278" s="18" t="inlineStr">
        <is>
          <t>18:51:35 [INFO] core.position_manager: Stop loss: â‚¹229.55</t>
        </is>
      </c>
    </row>
    <row r="3279">
      <c r="A3279" s="18" t="inlineStr">
        <is>
          <t>18:51:35 [INFO] core.position_manager: Take profit levels: ['â‚¹249.55', 'â‚¹256.55', 'â‚¹264.55', 'â‚¹274.55']</t>
        </is>
      </c>
    </row>
    <row r="3280">
      <c r="A3280" s="18" t="inlineStr">
        <is>
          <t>18:51:35 [INFO] core.position_manager: Position value: ₹73,365.00</t>
        </is>
      </c>
    </row>
    <row r="3281">
      <c r="A3281" s="18" t="inlineStr">
        <is>
          <t>18:51:35 [INFO] core.liveStrategy: TRADE BUY: 75 @ 244.55 - Strategy signal</t>
        </is>
      </c>
    </row>
    <row r="3282">
      <c r="A3282" s="18" t="inlineStr">
        <is>
          <t>18:51:35 [INFO] live.trader: [DIRECT] ENTERED LONG at ₹244.55 (300 contracts) - Strategy entry signal</t>
        </is>
      </c>
    </row>
    <row r="3283">
      <c r="A3283" s="18" t="inlineStr">
        <is>
          <t>18:51:35 [INFO] core.position_manager: Fully closed position 87ce1057</t>
        </is>
      </c>
    </row>
    <row r="3284">
      <c r="A3284" s="18" t="inlineStr">
        <is>
          <t>18:51:35 [INFO] core.position_manager: Closed position 87ce1057</t>
        </is>
      </c>
    </row>
    <row r="3285">
      <c r="A3285" s="18" t="inlineStr">
        <is>
          <t>18:51:35 [INFO] core.position_manager: Lots closed: 4 (300 units)</t>
        </is>
      </c>
    </row>
    <row r="3286">
      <c r="A3286" s="18" t="inlineStr">
        <is>
          <t>18:51:35 [INFO] core.position_manager: Exit price: â‚¹244.15 per unit</t>
        </is>
      </c>
    </row>
    <row r="3287">
      <c r="A3287" s="18" t="inlineStr">
        <is>
          <t>18:51:35 [INFO] core.position_manager: P&amp;L: â‚¹-166.83 (Strategy Signal: Session end exit)</t>
        </is>
      </c>
    </row>
    <row r="3288">
      <c r="A3288" s="18" t="inlineStr">
        <is>
          <t>18:51:35 [INFO] live.trader: [SIM] Position closed at 244.15 for reason: Strategy Signal: Session end exit</t>
        </is>
      </c>
    </row>
    <row r="3289">
      <c r="A3289" s="18" t="inlineStr">
        <is>
          <t>18:51:35 [WARNING] core.liveStrategy: Position closure notification for unknown position: 87ce1057</t>
        </is>
      </c>
    </row>
    <row r="3290">
      <c r="A3290" s="18" t="inlineStr">
        <is>
          <t>18:51:35 [INFO] core.liveStrategy: ✅ ENTRY SIGNAL @ ₹246.3: All checks passed (EMA Crossover) - Green ticks: 3/3</t>
        </is>
      </c>
    </row>
    <row r="3291">
      <c r="A3291" s="18" t="inlineStr">
        <is>
          <t>18:51:35 [INFO] core.liveStrategy: Entry taken; threshold reset to 3 green ticks.</t>
        </is>
      </c>
    </row>
    <row r="3292">
      <c r="A3292" s="18" t="inlineStr">
        <is>
          <t>18:51:35 [INFO] core.position_manager: Opened position 9d3d080c</t>
        </is>
      </c>
    </row>
    <row r="3293">
      <c r="A3293" s="18" t="inlineStr">
        <is>
          <t>18:51:35 [INFO] core.position_manager: Lots: 4 (300 total units)</t>
        </is>
      </c>
    </row>
    <row r="3294">
      <c r="A3294" s="18" t="inlineStr">
        <is>
          <t>18:51:35 [INFO] core.position_manager: Entry price: â‚¹246.30 per unit</t>
        </is>
      </c>
    </row>
    <row r="3295">
      <c r="A3295" s="18" t="inlineStr">
        <is>
          <t>18:51:35 [INFO] core.position_manager: Stop loss: â‚¹231.30</t>
        </is>
      </c>
    </row>
    <row r="3296">
      <c r="A3296" s="18" t="inlineStr">
        <is>
          <t>18:51:35 [INFO] core.position_manager: Take profit levels: ['â‚¹251.30', 'â‚¹258.30', 'â‚¹266.30', 'â‚¹276.30']</t>
        </is>
      </c>
    </row>
    <row r="3297">
      <c r="A3297" s="18" t="inlineStr">
        <is>
          <t>18:51:35 [INFO] core.position_manager: Position value: ₹73,890.00</t>
        </is>
      </c>
    </row>
    <row r="3298">
      <c r="A3298" s="18" t="inlineStr">
        <is>
          <t>18:51:35 [INFO] core.liveStrategy: TRADE BUY: 75 @ 246.30 - Strategy signal</t>
        </is>
      </c>
    </row>
    <row r="3299">
      <c r="A3299" s="18" t="inlineStr">
        <is>
          <t>18:51:35 [INFO] live.trader: [DIRECT] ENTERED LONG at ₹246.30 (300 contracts) - Strategy entry signal</t>
        </is>
      </c>
    </row>
    <row r="3300">
      <c r="A3300" s="18" t="inlineStr">
        <is>
          <t>18:51:35 [INFO] core.position_manager: Fully closed position 9d3d080c</t>
        </is>
      </c>
    </row>
    <row r="3301">
      <c r="A3301" s="18" t="inlineStr">
        <is>
          <t>18:51:35 [INFO] core.position_manager: Closed position 9d3d080c</t>
        </is>
      </c>
    </row>
    <row r="3302">
      <c r="A3302" s="18" t="inlineStr">
        <is>
          <t>18:51:35 [INFO] core.position_manager: Lots closed: 4 (300 units)</t>
        </is>
      </c>
    </row>
    <row r="3303">
      <c r="A3303" s="18" t="inlineStr">
        <is>
          <t>18:51:35 [INFO] core.position_manager: Exit price: â‚¹246.75 per unit</t>
        </is>
      </c>
    </row>
    <row r="3304">
      <c r="A3304" s="18" t="inlineStr">
        <is>
          <t>18:51:35 [INFO] core.position_manager: P&amp;L: â‚¹87.67 (Strategy Signal: Session end exit)</t>
        </is>
      </c>
    </row>
    <row r="3305">
      <c r="A3305" s="18" t="inlineStr">
        <is>
          <t>18:51:35 [INFO] live.trader: [SIM] Position closed at 246.75 for reason: Strategy Signal: Session end exit</t>
        </is>
      </c>
    </row>
    <row r="3306">
      <c r="A3306" s="18" t="inlineStr">
        <is>
          <t>18:51:35 [WARNING] core.liveStrategy: Position closure notification for unknown position: 9d3d080c</t>
        </is>
      </c>
    </row>
    <row r="3307">
      <c r="A3307" s="18" t="inlineStr">
        <is>
          <t>18:51:35 [INFO] core.liveStrategy: ✅ ENTRY SIGNAL @ ₹247.5: All checks passed (EMA Crossover) - Green ticks: 5/3</t>
        </is>
      </c>
    </row>
    <row r="3308">
      <c r="A3308" s="18" t="inlineStr">
        <is>
          <t>18:51:35 [INFO] core.liveStrategy: Entry taken; threshold reset to 3 green ticks.</t>
        </is>
      </c>
    </row>
    <row r="3309">
      <c r="A3309" s="18" t="inlineStr">
        <is>
          <t>18:51:35 [INFO] core.position_manager: Opened position 61a930cb</t>
        </is>
      </c>
    </row>
    <row r="3310">
      <c r="A3310" s="18" t="inlineStr">
        <is>
          <t>18:51:35 [INFO] core.position_manager: Lots: 4 (300 total units)</t>
        </is>
      </c>
    </row>
    <row r="3311">
      <c r="A3311" s="18" t="inlineStr">
        <is>
          <t>18:51:35 [INFO] core.position_manager: Entry price: â‚¹247.50 per unit</t>
        </is>
      </c>
    </row>
    <row r="3312">
      <c r="A3312" s="18" t="inlineStr">
        <is>
          <t>18:51:35 [INFO] core.position_manager: Stop loss: â‚¹232.50</t>
        </is>
      </c>
    </row>
    <row r="3313">
      <c r="A3313" s="18" t="inlineStr">
        <is>
          <t>18:51:35 [INFO] core.position_manager: Take profit levels: ['â‚¹252.50', 'â‚¹259.50', 'â‚¹267.50', 'â‚¹277.50']</t>
        </is>
      </c>
    </row>
    <row r="3314">
      <c r="A3314" s="18" t="inlineStr">
        <is>
          <t>18:51:35 [INFO] core.position_manager: Position value: ₹74,250.00</t>
        </is>
      </c>
    </row>
    <row r="3315">
      <c r="A3315" s="18" t="inlineStr">
        <is>
          <t>18:51:35 [INFO] core.liveStrategy: TRADE BUY: 75 @ 247.50 - Strategy signal</t>
        </is>
      </c>
    </row>
    <row r="3316">
      <c r="A3316" s="18" t="inlineStr">
        <is>
          <t>18:51:35 [INFO] live.trader: [DIRECT] ENTERED LONG at ₹247.50 (300 contracts) - Strategy entry signal</t>
        </is>
      </c>
    </row>
    <row r="3317">
      <c r="A3317" s="18" t="inlineStr">
        <is>
          <t>18:51:35 [INFO] core.position_manager: Fully closed position 61a930cb</t>
        </is>
      </c>
    </row>
    <row r="3318">
      <c r="A3318" s="18" t="inlineStr">
        <is>
          <t>18:51:35 [INFO] core.position_manager: Closed position 61a930cb</t>
        </is>
      </c>
    </row>
    <row r="3319">
      <c r="A3319" s="18" t="inlineStr">
        <is>
          <t>18:51:35 [INFO] core.position_manager: Lots closed: 4 (300 units)</t>
        </is>
      </c>
    </row>
    <row r="3320">
      <c r="A3320" s="18" t="inlineStr">
        <is>
          <t>18:51:35 [INFO] core.position_manager: Exit price: â‚¹248.15 per unit</t>
        </is>
      </c>
    </row>
    <row r="3321">
      <c r="A3321" s="18" t="inlineStr">
        <is>
          <t>18:51:35 [INFO] core.position_manager: P&amp;L: â‚¹147.40 (Strategy Signal: Session end exit)</t>
        </is>
      </c>
    </row>
    <row r="3322">
      <c r="A3322" s="18" t="inlineStr">
        <is>
          <t>18:51:35 [INFO] live.trader: [SIM] Position closed at 248.15 for reason: Strategy Signal: Session end exit</t>
        </is>
      </c>
    </row>
    <row r="3323">
      <c r="A3323" s="18" t="inlineStr">
        <is>
          <t>18:51:35 [WARNING] core.liveStrategy: Position closure notification for unknown position: 61a930cb</t>
        </is>
      </c>
    </row>
    <row r="3324">
      <c r="A3324" s="18" t="inlineStr">
        <is>
          <t>18:51:35 [INFO] live.trader: 🔍 [CALLBACK] Processing tick #10200, price: ₹247.1, keys: ['timestamp', 'price', 'volume']</t>
        </is>
      </c>
    </row>
    <row r="3325">
      <c r="A3325" s="18" t="inlineStr">
        <is>
          <t>18:51:35 [INFO] live.trader: 📊 [CALLBACK] Calling strategy.on_tick() for tick #10200</t>
        </is>
      </c>
    </row>
    <row r="3326">
      <c r="A3326" s="18" t="inlineStr">
        <is>
          <t>18:51:35 [INFO] core.liveStrategy: 📊 [STRATEGY] on_tick called #10200, tick keys: ['timestamp', 'price', 'volume']</t>
        </is>
      </c>
    </row>
    <row r="3327">
      <c r="A3327" s="18" t="inlineStr">
        <is>
          <t>18:51:35 [INFO] live.trader: ⏸️ [CALLBACK] Strategy returned None (no entry signal)</t>
        </is>
      </c>
    </row>
    <row r="3328">
      <c r="A3328" s="18" t="inlineStr">
        <is>
          <t>18:51:35 [INFO] live.trader: 🔍 [CALLBACK] Processing tick #10300, price: ₹247.9, keys: ['timestamp', 'price', 'volume']</t>
        </is>
      </c>
    </row>
    <row r="3329">
      <c r="A3329" s="18" t="inlineStr">
        <is>
          <t>18:51:35 [INFO] core.liveStrategy: ✅ ENTRY SIGNAL @ ₹249.65: All checks passed (EMA Crossover) - Green ticks: 3/3</t>
        </is>
      </c>
    </row>
    <row r="3330">
      <c r="A3330" s="18" t="inlineStr">
        <is>
          <t>18:51:35 [INFO] core.liveStrategy: Entry taken; threshold reset to 3 green ticks.</t>
        </is>
      </c>
    </row>
    <row r="3331">
      <c r="A3331" s="18" t="inlineStr">
        <is>
          <t>18:51:35 [INFO] core.position_manager: Opened position fd12556a</t>
        </is>
      </c>
    </row>
    <row r="3332">
      <c r="A3332" s="18" t="inlineStr">
        <is>
          <t>18:51:35 [INFO] core.position_manager: Lots: 4 (300 total units)</t>
        </is>
      </c>
    </row>
    <row r="3333">
      <c r="A3333" s="18" t="inlineStr">
        <is>
          <t>18:51:35 [INFO] core.position_manager: Entry price: â‚¹249.65 per unit</t>
        </is>
      </c>
    </row>
    <row r="3334">
      <c r="A3334" s="18" t="inlineStr">
        <is>
          <t>18:51:35 [INFO] core.position_manager: Stop loss: â‚¹234.65</t>
        </is>
      </c>
    </row>
    <row r="3335">
      <c r="A3335" s="18" t="inlineStr">
        <is>
          <t>18:51:35 [INFO] core.position_manager: Take profit levels: ['â‚¹254.65', 'â‚¹261.65', 'â‚¹269.65', 'â‚¹279.65']</t>
        </is>
      </c>
    </row>
    <row r="3336">
      <c r="A3336" s="18" t="inlineStr">
        <is>
          <t>18:51:35 [INFO] core.position_manager: Position value: ₹74,895.00</t>
        </is>
      </c>
    </row>
    <row r="3337">
      <c r="A3337" s="18" t="inlineStr">
        <is>
          <t>18:51:35 [INFO] core.liveStrategy: TRADE BUY: 75 @ 249.65 - Strategy signal</t>
        </is>
      </c>
    </row>
    <row r="3338">
      <c r="A3338" s="18" t="inlineStr">
        <is>
          <t>18:51:35 [INFO] live.trader: [DIRECT] ENTERED LONG at ₹249.65 (300 contracts) - Strategy entry signal</t>
        </is>
      </c>
    </row>
    <row r="3339">
      <c r="A3339" s="18" t="inlineStr">
        <is>
          <t>18:51:35 [INFO] core.position_manager: Fully closed position fd12556a</t>
        </is>
      </c>
    </row>
    <row r="3340">
      <c r="A3340" s="18" t="inlineStr">
        <is>
          <t>18:51:35 [INFO] core.position_manager: Closed position fd12556a</t>
        </is>
      </c>
    </row>
    <row r="3341">
      <c r="A3341" s="18" t="inlineStr">
        <is>
          <t>18:51:35 [INFO] core.position_manager: Lots closed: 4 (300 units)</t>
        </is>
      </c>
    </row>
    <row r="3342">
      <c r="A3342" s="18" t="inlineStr">
        <is>
          <t>18:51:35 [INFO] core.position_manager: Exit price: â‚¹249.65 per unit</t>
        </is>
      </c>
    </row>
    <row r="3343">
      <c r="A3343" s="18" t="inlineStr">
        <is>
          <t>18:51:35 [INFO] core.position_manager: P&amp;L: â‚¹-47.89 (Strategy Signal: Session end exit)</t>
        </is>
      </c>
    </row>
    <row r="3344">
      <c r="A3344" s="18" t="inlineStr">
        <is>
          <t>18:51:35 [INFO] live.trader: [SIM] Position closed at 249.65 for reason: Strategy Signal: Session end exit</t>
        </is>
      </c>
    </row>
    <row r="3345">
      <c r="A3345" s="18" t="inlineStr">
        <is>
          <t>18:51:35 [WARNING] core.liveStrategy: Position closure notification for unknown position: fd12556a</t>
        </is>
      </c>
    </row>
    <row r="3346">
      <c r="A3346" s="18" t="inlineStr">
        <is>
          <t>18:51:35 [INFO] core.liveStrategy: ✅ ENTRY SIGNAL @ ₹249.65: All checks passed (EMA Crossover) - Green ticks: 3/3</t>
        </is>
      </c>
    </row>
    <row r="3347">
      <c r="A3347" s="18" t="inlineStr">
        <is>
          <t>18:51:35 [INFO] core.liveStrategy: Entry taken; threshold reset to 3 green ticks.</t>
        </is>
      </c>
    </row>
    <row r="3348">
      <c r="A3348" s="18" t="inlineStr">
        <is>
          <t>18:51:35 [INFO] core.position_manager: Opened position 78f4a277</t>
        </is>
      </c>
    </row>
    <row r="3349">
      <c r="A3349" s="18" t="inlineStr">
        <is>
          <t>18:51:35 [INFO] core.position_manager: Lots: 4 (300 total units)</t>
        </is>
      </c>
    </row>
    <row r="3350">
      <c r="A3350" s="18" t="inlineStr">
        <is>
          <t>18:51:35 [INFO] core.position_manager: Entry price: â‚¹249.65 per unit</t>
        </is>
      </c>
    </row>
    <row r="3351">
      <c r="A3351" s="18" t="inlineStr">
        <is>
          <t>18:51:35 [INFO] core.position_manager: Stop loss: â‚¹234.65</t>
        </is>
      </c>
    </row>
    <row r="3352">
      <c r="A3352" s="18" t="inlineStr">
        <is>
          <t>18:51:36 [INFO] core.position_manager: Take profit levels: ['â‚¹254.65', 'â‚¹261.65', 'â‚¹269.65', 'â‚¹279.65']</t>
        </is>
      </c>
    </row>
    <row r="3353">
      <c r="A3353" s="18" t="inlineStr">
        <is>
          <t>18:51:36 [INFO] core.position_manager: Position value: ₹74,895.00</t>
        </is>
      </c>
    </row>
    <row r="3354">
      <c r="A3354" s="18" t="inlineStr">
        <is>
          <t>18:51:36 [INFO] core.liveStrategy: TRADE BUY: 75 @ 249.65 - Strategy signal</t>
        </is>
      </c>
    </row>
    <row r="3355">
      <c r="A3355" s="18" t="inlineStr">
        <is>
          <t>18:51:36 [INFO] live.trader: [DIRECT] ENTERED LONG at ₹249.65 (300 contracts) - Strategy entry signal</t>
        </is>
      </c>
    </row>
    <row r="3356">
      <c r="A3356" s="18" t="inlineStr">
        <is>
          <t>18:51:36 [INFO] core.position_manager: Fully closed position 78f4a277</t>
        </is>
      </c>
    </row>
    <row r="3357">
      <c r="A3357" s="18" t="inlineStr">
        <is>
          <t>18:51:36 [INFO] core.position_manager: Closed position 78f4a277</t>
        </is>
      </c>
    </row>
    <row r="3358">
      <c r="A3358" s="18" t="inlineStr">
        <is>
          <t>18:51:36 [INFO] core.position_manager: Lots closed: 4 (300 units)</t>
        </is>
      </c>
    </row>
    <row r="3359">
      <c r="A3359" s="18" t="inlineStr">
        <is>
          <t>18:51:36 [INFO] core.position_manager: Exit price: â‚¹249.65 per unit</t>
        </is>
      </c>
    </row>
    <row r="3360">
      <c r="A3360" s="18" t="inlineStr">
        <is>
          <t>18:51:36 [INFO] core.position_manager: P&amp;L: â‚¹-47.89 (Strategy Signal: Session end exit)</t>
        </is>
      </c>
    </row>
    <row r="3361">
      <c r="A3361" s="18" t="inlineStr">
        <is>
          <t>18:51:36 [INFO] live.trader: [SIM] Position closed at 249.65 for reason: Strategy Signal: Session end exit</t>
        </is>
      </c>
    </row>
    <row r="3362">
      <c r="A3362" s="18" t="inlineStr">
        <is>
          <t>18:51:36 [WARNING] core.liveStrategy: Position closure notification for unknown position: 78f4a277</t>
        </is>
      </c>
    </row>
    <row r="3363">
      <c r="A3363" s="18" t="inlineStr">
        <is>
          <t>18:51:36 [INFO] core.liveStrategy: ✅ ENTRY SIGNAL @ ₹251.5: All checks passed (EMA Crossover) - Green ticks: 3/3</t>
        </is>
      </c>
    </row>
    <row r="3364">
      <c r="A3364" s="18" t="inlineStr">
        <is>
          <t>18:51:36 [INFO] core.liveStrategy: Entry taken; threshold reset to 3 green ticks.</t>
        </is>
      </c>
    </row>
    <row r="3365">
      <c r="A3365" s="18" t="inlineStr">
        <is>
          <t>18:51:36 [INFO] core.position_manager: Opened position 3bf47b1a</t>
        </is>
      </c>
    </row>
    <row r="3366">
      <c r="A3366" s="18" t="inlineStr">
        <is>
          <t>18:51:36 [INFO] core.position_manager: Lots: 4 (300 total units)</t>
        </is>
      </c>
    </row>
    <row r="3367">
      <c r="A3367" s="18" t="inlineStr">
        <is>
          <t>18:51:36 [INFO] core.position_manager: Entry price: â‚¹251.50 per unit</t>
        </is>
      </c>
    </row>
    <row r="3368">
      <c r="A3368" s="18" t="inlineStr">
        <is>
          <t>18:51:36 [INFO] core.position_manager: Stop loss: â‚¹236.50</t>
        </is>
      </c>
    </row>
    <row r="3369">
      <c r="A3369" s="18" t="inlineStr">
        <is>
          <t>18:51:36 [INFO] core.position_manager: Take profit levels: ['â‚¹256.50', 'â‚¹263.50', 'â‚¹271.50', 'â‚¹281.50']</t>
        </is>
      </c>
    </row>
    <row r="3370">
      <c r="A3370" s="18" t="inlineStr">
        <is>
          <t>18:51:36 [INFO] core.position_manager: Position value: ₹75,450.00</t>
        </is>
      </c>
    </row>
    <row r="3371">
      <c r="A3371" s="18" t="inlineStr">
        <is>
          <t>18:51:36 [INFO] core.liveStrategy: TRADE BUY: 75 @ 251.50 - Strategy signal</t>
        </is>
      </c>
    </row>
    <row r="3372">
      <c r="A3372" s="18" t="inlineStr">
        <is>
          <t>18:51:36 [INFO] live.trader: [DIRECT] ENTERED LONG at ₹251.50 (300 contracts) - Strategy entry signal</t>
        </is>
      </c>
    </row>
    <row r="3373">
      <c r="A3373" s="18" t="inlineStr">
        <is>
          <t>18:51:36 [INFO] core.position_manager: Fully closed position 3bf47b1a</t>
        </is>
      </c>
    </row>
    <row r="3374">
      <c r="A3374" s="18" t="inlineStr">
        <is>
          <t>18:51:36 [INFO] core.position_manager: Closed position 3bf47b1a</t>
        </is>
      </c>
    </row>
    <row r="3375">
      <c r="A3375" s="18" t="inlineStr">
        <is>
          <t>18:51:36 [INFO] core.position_manager: Lots closed: 4 (300 units)</t>
        </is>
      </c>
    </row>
    <row r="3376">
      <c r="A3376" s="18" t="inlineStr">
        <is>
          <t>18:51:36 [INFO] core.position_manager: Exit price: â‚¹251.50 per unit</t>
        </is>
      </c>
    </row>
    <row r="3377">
      <c r="A3377" s="18" t="inlineStr">
        <is>
          <t>18:51:36 [INFO] core.position_manager: P&amp;L: â‚¹-48.24 (Strategy Signal: Session end exit)</t>
        </is>
      </c>
    </row>
    <row r="3378">
      <c r="A3378" s="18" t="inlineStr">
        <is>
          <t>18:51:36 [INFO] live.trader: [SIM] Position closed at 251.5 for reason: Strategy Signal: Session end exit</t>
        </is>
      </c>
    </row>
    <row r="3379">
      <c r="A3379" s="18" t="inlineStr">
        <is>
          <t>18:51:36 [WARNING] core.liveStrategy: Position closure notification for unknown position: 3bf47b1a</t>
        </is>
      </c>
    </row>
    <row r="3380">
      <c r="A3380" s="18" t="inlineStr">
        <is>
          <t>18:51:36 [INFO] live.trader: 🔍 [CALLBACK] Processing tick #10400, price: ₹251.55, keys: ['timestamp', 'price', 'volume']</t>
        </is>
      </c>
    </row>
    <row r="3381">
      <c r="A3381" s="18" t="inlineStr">
        <is>
          <t>18:51:36 [INFO] core.liveStrategy: ✅ ENTRY SIGNAL @ ₹251.9: All checks passed (EMA Crossover) - Green ticks: 3/3</t>
        </is>
      </c>
    </row>
    <row r="3382">
      <c r="A3382" s="18" t="inlineStr">
        <is>
          <t>18:51:36 [INFO] core.liveStrategy: Entry taken; threshold reset to 3 green ticks.</t>
        </is>
      </c>
    </row>
    <row r="3383">
      <c r="A3383" s="18" t="inlineStr">
        <is>
          <t>18:51:36 [INFO] core.position_manager: Opened position 6fe7f7d7</t>
        </is>
      </c>
    </row>
    <row r="3384">
      <c r="A3384" s="18" t="inlineStr">
        <is>
          <t>18:51:36 [INFO] core.position_manager: Lots: 4 (300 total units)</t>
        </is>
      </c>
    </row>
    <row r="3385">
      <c r="A3385" s="18" t="inlineStr">
        <is>
          <t>18:51:36 [INFO] core.position_manager: Entry price: â‚¹251.90 per unit</t>
        </is>
      </c>
    </row>
    <row r="3386">
      <c r="A3386" s="18" t="inlineStr">
        <is>
          <t>18:51:36 [INFO] core.position_manager: Stop loss: â‚¹236.90</t>
        </is>
      </c>
    </row>
    <row r="3387">
      <c r="A3387" s="18" t="inlineStr">
        <is>
          <t>18:51:36 [INFO] core.position_manager: Take profit levels: ['â‚¹256.90', 'â‚¹263.90', 'â‚¹271.90', 'â‚¹281.90']</t>
        </is>
      </c>
    </row>
    <row r="3388">
      <c r="A3388" s="18" t="inlineStr">
        <is>
          <t>18:51:36 [INFO] core.position_manager: Position value: ₹75,570.00</t>
        </is>
      </c>
    </row>
    <row r="3389">
      <c r="A3389" s="18" t="inlineStr">
        <is>
          <t>18:51:36 [INFO] core.liveStrategy: TRADE BUY: 75 @ 251.90 - Strategy signal</t>
        </is>
      </c>
    </row>
    <row r="3390">
      <c r="A3390" s="18" t="inlineStr">
        <is>
          <t>18:51:36 [INFO] live.trader: [DIRECT] ENTERED LONG at ₹251.90 (300 contracts) - Strategy entry signal</t>
        </is>
      </c>
    </row>
    <row r="3391">
      <c r="A3391" s="18" t="inlineStr">
        <is>
          <t>18:51:36 [INFO] core.position_manager: Fully closed position 6fe7f7d7</t>
        </is>
      </c>
    </row>
    <row r="3392">
      <c r="A3392" s="18" t="inlineStr">
        <is>
          <t>18:51:36 [INFO] core.position_manager: Closed position 6fe7f7d7</t>
        </is>
      </c>
    </row>
    <row r="3393">
      <c r="A3393" s="18" t="inlineStr">
        <is>
          <t>18:51:36 [INFO] core.position_manager: Lots closed: 4 (300 units)</t>
        </is>
      </c>
    </row>
    <row r="3394">
      <c r="A3394" s="18" t="inlineStr">
        <is>
          <t>18:51:36 [INFO] core.position_manager: Exit price: â‚¹251.90 per unit</t>
        </is>
      </c>
    </row>
    <row r="3395">
      <c r="A3395" s="18" t="inlineStr">
        <is>
          <t>18:51:36 [INFO] core.position_manager: P&amp;L: â‚¹-48.32 (Strategy Signal: Session end exit)</t>
        </is>
      </c>
    </row>
    <row r="3396">
      <c r="A3396" s="18" t="inlineStr">
        <is>
          <t>18:51:36 [INFO] live.trader: [SIM] Position closed at 251.9 for reason: Strategy Signal: Session end exit</t>
        </is>
      </c>
    </row>
    <row r="3397">
      <c r="A3397" s="18" t="inlineStr">
        <is>
          <t>18:51:36 [WARNING] core.liveStrategy: Position closure notification for unknown position: 6fe7f7d7</t>
        </is>
      </c>
    </row>
    <row r="3398">
      <c r="A3398" s="18" t="inlineStr">
        <is>
          <t>18:51:36 [INFO] core.liveStrategy: ✅ ENTRY SIGNAL @ ₹254.1: All checks passed (EMA Crossover) - Green ticks: 3/3</t>
        </is>
      </c>
    </row>
    <row r="3399">
      <c r="A3399" s="18" t="inlineStr">
        <is>
          <t>18:51:36 [INFO] core.liveStrategy: Entry taken; threshold reset to 3 green ticks.</t>
        </is>
      </c>
    </row>
    <row r="3400">
      <c r="A3400" s="18" t="inlineStr">
        <is>
          <t>18:51:36 [INFO] core.position_manager: Opened position 25db1314</t>
        </is>
      </c>
    </row>
    <row r="3401">
      <c r="A3401" s="18" t="inlineStr">
        <is>
          <t>18:51:36 [INFO] core.position_manager: Lots: 4 (300 total units)</t>
        </is>
      </c>
    </row>
    <row r="3402">
      <c r="A3402" s="18" t="inlineStr">
        <is>
          <t>18:51:36 [INFO] core.position_manager: Entry price: â‚¹254.10 per unit</t>
        </is>
      </c>
    </row>
    <row r="3403">
      <c r="A3403" s="18" t="inlineStr">
        <is>
          <t>18:51:36 [INFO] core.position_manager: Stop loss: â‚¹239.10</t>
        </is>
      </c>
    </row>
    <row r="3404">
      <c r="A3404" s="18" t="inlineStr">
        <is>
          <t>18:51:36 [INFO] core.position_manager: Take profit levels: ['â‚¹259.10', 'â‚¹266.10', 'â‚¹274.10', 'â‚¹284.10']</t>
        </is>
      </c>
    </row>
    <row r="3405">
      <c r="A3405" s="18" t="inlineStr">
        <is>
          <t>18:51:36 [INFO] core.position_manager: Position value: ₹76,230.00</t>
        </is>
      </c>
    </row>
    <row r="3406">
      <c r="A3406" s="18" t="inlineStr">
        <is>
          <t>18:51:36 [INFO] core.liveStrategy: TRADE BUY: 75 @ 254.10 - Strategy signal</t>
        </is>
      </c>
    </row>
    <row r="3407">
      <c r="A3407" s="18" t="inlineStr">
        <is>
          <t>18:51:36 [INFO] live.trader: [DIRECT] ENTERED LONG at ₹254.10 (300 contracts) - Strategy entry signal</t>
        </is>
      </c>
    </row>
    <row r="3408">
      <c r="A3408" s="18" t="inlineStr">
        <is>
          <t>18:51:36 [INFO] core.position_manager: Fully closed position 25db1314</t>
        </is>
      </c>
    </row>
    <row r="3409">
      <c r="A3409" s="18" t="inlineStr">
        <is>
          <t>18:51:36 [INFO] core.position_manager: Closed position 25db1314</t>
        </is>
      </c>
    </row>
    <row r="3410">
      <c r="A3410" s="18" t="inlineStr">
        <is>
          <t>18:51:36 [INFO] core.position_manager: Lots closed: 4 (300 units)</t>
        </is>
      </c>
    </row>
    <row r="3411">
      <c r="A3411" s="18" t="inlineStr">
        <is>
          <t>18:51:36 [INFO] core.position_manager: Exit price: â‚¹254.70 per unit</t>
        </is>
      </c>
    </row>
    <row r="3412">
      <c r="A3412" s="18" t="inlineStr">
        <is>
          <t>18:51:36 [INFO] core.position_manager: P&amp;L: â‚¹131.14 (Strategy Signal: Session end exit)</t>
        </is>
      </c>
    </row>
    <row r="3413">
      <c r="A3413" s="18" t="inlineStr">
        <is>
          <t>18:51:36 [INFO] live.trader: [SIM] Position closed at 254.7 for reason: Strategy Signal: Session end exit</t>
        </is>
      </c>
    </row>
    <row r="3414">
      <c r="A3414" s="18" t="inlineStr">
        <is>
          <t>18:51:36 [WARNING] core.liveStrategy: Position closure notification for unknown position: 25db1314</t>
        </is>
      </c>
    </row>
    <row r="3415">
      <c r="A3415" s="18" t="inlineStr">
        <is>
          <t>18:51:36 [INFO] core.liveStrategy: 🚫 ENTRY BLOCKED (#9900): Need 3 green ticks, have 0, DATA_SIMULATION_PLACEHOLDER @ ₹255.0</t>
        </is>
      </c>
    </row>
    <row r="3416">
      <c r="A3416" s="18" t="inlineStr">
        <is>
          <t>18:51:36 [INFO] core.liveStrategy: ✅ ENTRY SIGNAL @ ₹254.05: All checks passed (EMA Crossover) - Green ticks: 3/3</t>
        </is>
      </c>
    </row>
    <row r="3417">
      <c r="A3417" s="18" t="inlineStr">
        <is>
          <t>18:51:36 [INFO] core.liveStrategy: Entry taken; threshold reset to 3 green ticks.</t>
        </is>
      </c>
    </row>
    <row r="3418">
      <c r="A3418" s="18" t="inlineStr">
        <is>
          <t>18:51:36 [INFO] core.position_manager: Opened position a55df225</t>
        </is>
      </c>
    </row>
    <row r="3419">
      <c r="A3419" s="18" t="inlineStr">
        <is>
          <t>18:51:36 [INFO] core.position_manager: Lots: 4 (300 total units)</t>
        </is>
      </c>
    </row>
    <row r="3420">
      <c r="A3420" s="18" t="inlineStr">
        <is>
          <t>18:51:36 [INFO] core.position_manager: Entry price: â‚¹254.05 per unit</t>
        </is>
      </c>
    </row>
    <row r="3421">
      <c r="A3421" s="18" t="inlineStr">
        <is>
          <t>18:51:36 [INFO] core.position_manager: Stop loss: â‚¹239.05</t>
        </is>
      </c>
    </row>
    <row r="3422">
      <c r="A3422" s="18" t="inlineStr">
        <is>
          <t>18:51:36 [INFO] core.position_manager: Take profit levels: ['â‚¹259.05', 'â‚¹266.05', 'â‚¹274.05', 'â‚¹284.05']</t>
        </is>
      </c>
    </row>
    <row r="3423">
      <c r="A3423" s="18" t="inlineStr">
        <is>
          <t>18:51:36 [INFO] core.position_manager: Position value: ₹76,215.00</t>
        </is>
      </c>
    </row>
    <row r="3424">
      <c r="A3424" s="18" t="inlineStr">
        <is>
          <t>18:51:36 [INFO] core.liveStrategy: TRADE BUY: 75 @ 254.05 - Strategy signal</t>
        </is>
      </c>
    </row>
    <row r="3425">
      <c r="A3425" s="18" t="inlineStr">
        <is>
          <t>18:51:36 [INFO] live.trader: [DIRECT] ENTERED LONG at ₹254.05 (300 contracts) - Strategy entry signal</t>
        </is>
      </c>
    </row>
    <row r="3426">
      <c r="A3426" s="18" t="inlineStr">
        <is>
          <t>18:51:36 [INFO] core.position_manager: Fully closed position a55df225</t>
        </is>
      </c>
    </row>
    <row r="3427">
      <c r="A3427" s="18" t="inlineStr">
        <is>
          <t>18:51:36 [INFO] core.position_manager: Closed position a55df225</t>
        </is>
      </c>
    </row>
    <row r="3428">
      <c r="A3428" s="18" t="inlineStr">
        <is>
          <t>18:51:36 [INFO] core.position_manager: Lots closed: 4 (300 units)</t>
        </is>
      </c>
    </row>
    <row r="3429">
      <c r="A3429" s="18" t="inlineStr">
        <is>
          <t>18:51:36 [INFO] core.position_manager: Exit price: â‚¹253.60 per unit</t>
        </is>
      </c>
    </row>
    <row r="3430">
      <c r="A3430" s="18" t="inlineStr">
        <is>
          <t>18:51:36 [INFO] core.position_manager: P&amp;L: â‚¹-183.65 (Strategy Signal: Session end exit)</t>
        </is>
      </c>
    </row>
    <row r="3431">
      <c r="A3431" s="18" t="inlineStr">
        <is>
          <t>18:51:36 [INFO] live.trader: [SIM] Position closed at 253.6 for reason: Strategy Signal: Session end exit</t>
        </is>
      </c>
    </row>
    <row r="3432">
      <c r="A3432" s="18" t="inlineStr">
        <is>
          <t>18:51:36 [WARNING] core.liveStrategy: Position closure notification for unknown position: a55df225</t>
        </is>
      </c>
    </row>
    <row r="3433">
      <c r="A3433" s="18" t="inlineStr">
        <is>
          <t>18:51:36 [INFO] core.liveStrategy: ✅ ENTRY SIGNAL @ ₹255.75: All checks passed (EMA Crossover) - Green ticks: 3/3</t>
        </is>
      </c>
    </row>
    <row r="3434">
      <c r="A3434" s="18" t="inlineStr">
        <is>
          <t>18:51:36 [INFO] core.liveStrategy: Entry taken; threshold reset to 3 green ticks.</t>
        </is>
      </c>
    </row>
    <row r="3435">
      <c r="A3435" s="18" t="inlineStr">
        <is>
          <t>18:51:36 [INFO] core.position_manager: Opened position d5422cc4</t>
        </is>
      </c>
    </row>
    <row r="3436">
      <c r="A3436" s="18" t="inlineStr">
        <is>
          <t>18:51:36 [INFO] core.position_manager: Lots: 4 (300 total units)</t>
        </is>
      </c>
    </row>
    <row r="3437">
      <c r="A3437" s="18" t="inlineStr">
        <is>
          <t>18:51:36 [INFO] core.position_manager: Entry price: â‚¹255.75 per unit</t>
        </is>
      </c>
    </row>
    <row r="3438">
      <c r="A3438" s="18" t="inlineStr">
        <is>
          <t>18:51:36 [INFO] core.position_manager: Stop loss: â‚¹240.75</t>
        </is>
      </c>
    </row>
    <row r="3439">
      <c r="A3439" s="18" t="inlineStr">
        <is>
          <t>18:51:36 [INFO] core.position_manager: Take profit levels: ['â‚¹260.75', 'â‚¹267.75', 'â‚¹275.75', 'â‚¹285.75']</t>
        </is>
      </c>
    </row>
    <row r="3440">
      <c r="A3440" s="18" t="inlineStr">
        <is>
          <t>18:51:36 [INFO] core.position_manager: Position value: ₹76,725.00</t>
        </is>
      </c>
    </row>
    <row r="3441">
      <c r="A3441" s="18" t="inlineStr">
        <is>
          <t>18:51:36 [INFO] core.liveStrategy: TRADE BUY: 75 @ 255.75 - Strategy signal</t>
        </is>
      </c>
    </row>
    <row r="3442">
      <c r="A3442" s="18" t="inlineStr">
        <is>
          <t>18:51:36 [INFO] live.trader: [DIRECT] ENTERED LONG at ₹255.75 (300 contracts) - Strategy entry signal</t>
        </is>
      </c>
    </row>
    <row r="3443">
      <c r="A3443" s="18" t="inlineStr">
        <is>
          <t>18:51:36 [INFO] core.position_manager: Fully closed position d5422cc4</t>
        </is>
      </c>
    </row>
    <row r="3444">
      <c r="A3444" s="18" t="inlineStr">
        <is>
          <t>18:51:36 [INFO] core.position_manager: Closed position d5422cc4</t>
        </is>
      </c>
    </row>
    <row r="3445">
      <c r="A3445" s="18" t="inlineStr">
        <is>
          <t>18:51:36 [INFO] core.position_manager: Lots closed: 4 (300 units)</t>
        </is>
      </c>
    </row>
    <row r="3446">
      <c r="A3446" s="18" t="inlineStr">
        <is>
          <t>18:51:36 [INFO] core.position_manager: Exit price: â‚¹255.70 per unit</t>
        </is>
      </c>
    </row>
    <row r="3447">
      <c r="A3447" s="18" t="inlineStr">
        <is>
          <t>18:51:36 [INFO] core.position_manager: P&amp;L: â‚¹-64.05 (Strategy Signal: Session end exit)</t>
        </is>
      </c>
    </row>
    <row r="3448">
      <c r="A3448" s="18" t="inlineStr">
        <is>
          <t>18:51:36 [INFO] live.trader: [SIM] Position closed at 255.7 for reason: Strategy Signal: Session end exit</t>
        </is>
      </c>
    </row>
    <row r="3449">
      <c r="A3449" s="18" t="inlineStr">
        <is>
          <t>18:51:36 [WARNING] core.liveStrategy: Position closure notification for unknown position: d5422cc4</t>
        </is>
      </c>
    </row>
    <row r="3450">
      <c r="A3450" s="18" t="inlineStr">
        <is>
          <t>18:51:36 [INFO] live.trader: 🔍 [CALLBACK] Processing tick #10500, price: ₹254.25, keys: ['timestamp', 'price', 'volume']</t>
        </is>
      </c>
    </row>
    <row r="3451">
      <c r="A3451" s="18" t="inlineStr">
        <is>
          <t>18:51:36 [INFO] live.trader: 📊 [CALLBACK] Calling strategy.on_tick() for tick #10500</t>
        </is>
      </c>
    </row>
    <row r="3452">
      <c r="A3452" s="18" t="inlineStr">
        <is>
          <t>18:51:36 [INFO] core.liveStrategy: 📊 [STRATEGY] on_tick called #10500, tick keys: ['timestamp', 'price', 'volume']</t>
        </is>
      </c>
    </row>
    <row r="3453">
      <c r="A3453" s="18" t="inlineStr">
        <is>
          <t>18:51:36 [INFO] live.trader: ⏸️ [CALLBACK] Strategy returned None (no entry signal)</t>
        </is>
      </c>
    </row>
    <row r="3454">
      <c r="A3454" s="18" t="inlineStr">
        <is>
          <t>18:51:37 [INFO] live.trader: 🔍 [CALLBACK] Processing tick #10600, price: ₹248.4, keys: ['timestamp', 'price', 'volume']</t>
        </is>
      </c>
    </row>
    <row r="3455">
      <c r="A3455" s="18" t="inlineStr">
        <is>
          <t>18:51:37 [INFO] live.trader: 🔍 [CALLBACK] Processing tick #10700, price: ₹248.4, keys: ['timestamp', 'price', 'volume']</t>
        </is>
      </c>
    </row>
    <row r="3456">
      <c r="A3456" s="18" t="inlineStr">
        <is>
          <t>18:51:37 [INFO] core.liveStrategy: ✅ ENTRY SIGNAL @ ₹252.1: All checks passed (EMA Crossover) - Green ticks: 3/3</t>
        </is>
      </c>
    </row>
    <row r="3457">
      <c r="A3457" s="18" t="inlineStr">
        <is>
          <t>18:51:37 [INFO] core.liveStrategy: Entry taken; threshold reset to 3 green ticks.</t>
        </is>
      </c>
    </row>
    <row r="3458">
      <c r="A3458" s="18" t="inlineStr">
        <is>
          <t>18:51:37 [INFO] core.position_manager: Opened position 5f477f7d</t>
        </is>
      </c>
    </row>
    <row r="3459">
      <c r="A3459" s="18" t="inlineStr">
        <is>
          <t>18:51:37 [INFO] core.position_manager: Lots: 4 (300 total units)</t>
        </is>
      </c>
    </row>
    <row r="3460">
      <c r="A3460" s="18" t="inlineStr">
        <is>
          <t>18:51:37 [INFO] core.position_manager: Entry price: â‚¹252.10 per unit</t>
        </is>
      </c>
    </row>
    <row r="3461">
      <c r="A3461" s="18" t="inlineStr">
        <is>
          <t>18:51:37 [INFO] core.position_manager: Stop loss: â‚¹237.10</t>
        </is>
      </c>
    </row>
    <row r="3462">
      <c r="A3462" s="18" t="inlineStr">
        <is>
          <t>18:51:37 [INFO] core.position_manager: Take profit levels: ['â‚¹257.10', 'â‚¹264.10', 'â‚¹272.10', 'â‚¹282.10']</t>
        </is>
      </c>
    </row>
    <row r="3463">
      <c r="A3463" s="18" t="inlineStr">
        <is>
          <t>18:51:37 [INFO] core.position_manager: Position value: ₹75,630.00</t>
        </is>
      </c>
    </row>
    <row r="3464">
      <c r="A3464" s="18" t="inlineStr">
        <is>
          <t>18:51:37 [INFO] core.liveStrategy: TRADE BUY: 75 @ 252.10 - Strategy signal</t>
        </is>
      </c>
    </row>
    <row r="3465">
      <c r="A3465" s="18" t="inlineStr">
        <is>
          <t>18:51:37 [INFO] live.trader: [DIRECT] ENTERED LONG at ₹252.10 (300 contracts) - Strategy entry signal</t>
        </is>
      </c>
    </row>
    <row r="3466">
      <c r="A3466" s="18" t="inlineStr">
        <is>
          <t>18:51:37 [INFO] core.position_manager: Fully closed position 5f477f7d</t>
        </is>
      </c>
    </row>
    <row r="3467">
      <c r="A3467" s="18" t="inlineStr">
        <is>
          <t>18:51:37 [INFO] core.position_manager: Closed position 5f477f7d</t>
        </is>
      </c>
    </row>
    <row r="3468">
      <c r="A3468" s="18" t="inlineStr">
        <is>
          <t>18:51:37 [INFO] core.position_manager: Lots closed: 4 (300 units)</t>
        </is>
      </c>
    </row>
    <row r="3469">
      <c r="A3469" s="18" t="inlineStr">
        <is>
          <t>18:51:37 [INFO] core.position_manager: Exit price: â‚¹251.65 per unit</t>
        </is>
      </c>
    </row>
    <row r="3470">
      <c r="A3470" s="18" t="inlineStr">
        <is>
          <t>18:51:37 [INFO] core.position_manager: P&amp;L: â‚¹-183.27 (Strategy Signal: Session end exit)</t>
        </is>
      </c>
    </row>
    <row r="3471">
      <c r="A3471" s="18" t="inlineStr">
        <is>
          <t>18:51:37 [INFO] live.trader: [SIM] Position closed at 251.65 for reason: Strategy Signal: Session end exit</t>
        </is>
      </c>
    </row>
    <row r="3472">
      <c r="A3472" s="18" t="inlineStr">
        <is>
          <t>18:51:37 [WARNING] core.liveStrategy: Position closure notification for unknown position: 5f477f7d</t>
        </is>
      </c>
    </row>
    <row r="3473">
      <c r="A3473" s="18" t="inlineStr">
        <is>
          <t>18:51:37 [INFO] core.liveStrategy: 🚫 ENTRY BLOCKED (#10200): Need 3 green ticks, have 0, DATA_SIMULATION_PLACEHOLDER @ ₹251.2</t>
        </is>
      </c>
    </row>
    <row r="3474">
      <c r="A3474" s="18" t="inlineStr">
        <is>
          <t>18:51:37 [INFO] live.trader: 🔍 [CALLBACK] Processing tick #10800, price: ₹248.35, keys: ['timestamp', 'price', 'volume']</t>
        </is>
      </c>
    </row>
    <row r="3475">
      <c r="A3475" s="18" t="inlineStr">
        <is>
          <t>18:51:37 [INFO] live.trader: 📊 [CALLBACK] Calling strategy.on_tick() for tick #10800</t>
        </is>
      </c>
    </row>
    <row r="3476">
      <c r="A3476" s="18" t="inlineStr">
        <is>
          <t>18:51:37 [INFO] core.liveStrategy: 📊 [STRATEGY] on_tick called #10800, tick keys: ['timestamp', 'price', 'volume']</t>
        </is>
      </c>
    </row>
    <row r="3477">
      <c r="A3477" s="18" t="inlineStr">
        <is>
          <t>18:51:37 [INFO] live.trader: ⏸️ [CALLBACK] Strategy returned None (no entry signal)</t>
        </is>
      </c>
    </row>
    <row r="3478">
      <c r="A3478" s="18" t="inlineStr">
        <is>
          <t>18:51:38 [INFO] core.liveStrategy: ✅ ENTRY SIGNAL @ ₹252.9: All checks passed (EMA Crossover) - Green ticks: 3/3</t>
        </is>
      </c>
    </row>
    <row r="3479">
      <c r="A3479" s="18" t="inlineStr">
        <is>
          <t>18:51:38 [INFO] core.liveStrategy: Entry taken; threshold reset to 3 green ticks.</t>
        </is>
      </c>
    </row>
    <row r="3480">
      <c r="A3480" s="18" t="inlineStr">
        <is>
          <t>18:51:38 [INFO] core.position_manager: Opened position 1c1e48c2</t>
        </is>
      </c>
    </row>
    <row r="3481">
      <c r="A3481" s="18" t="inlineStr">
        <is>
          <t>18:51:38 [INFO] core.position_manager: Lots: 4 (300 total units)</t>
        </is>
      </c>
    </row>
    <row r="3482">
      <c r="A3482" s="18" t="inlineStr">
        <is>
          <t>18:51:38 [INFO] core.position_manager: Entry price: â‚¹252.90 per unit</t>
        </is>
      </c>
    </row>
    <row r="3483">
      <c r="A3483" s="18" t="inlineStr">
        <is>
          <t>18:51:38 [INFO] core.position_manager: Stop loss: â‚¹237.90</t>
        </is>
      </c>
    </row>
    <row r="3484">
      <c r="A3484" s="18" t="inlineStr">
        <is>
          <t>18:51:38 [INFO] core.position_manager: Take profit levels: ['â‚¹257.90', 'â‚¹264.90', 'â‚¹272.90', 'â‚¹282.90']</t>
        </is>
      </c>
    </row>
    <row r="3485">
      <c r="A3485" s="18" t="inlineStr">
        <is>
          <t>18:51:38 [INFO] core.position_manager: Position value: ₹75,870.00</t>
        </is>
      </c>
    </row>
    <row r="3486">
      <c r="A3486" s="18" t="inlineStr">
        <is>
          <t>18:51:38 [INFO] core.liveStrategy: TRADE BUY: 75 @ 252.90 - Strategy signal</t>
        </is>
      </c>
    </row>
    <row r="3487">
      <c r="A3487" s="18" t="inlineStr">
        <is>
          <t>18:51:38 [INFO] live.trader: [DIRECT] ENTERED LONG at ₹252.90 (300 contracts) - Strategy entry signal</t>
        </is>
      </c>
    </row>
    <row r="3488">
      <c r="A3488" s="18" t="inlineStr">
        <is>
          <t>18:51:38 [INFO] core.position_manager: Fully closed position 1c1e48c2</t>
        </is>
      </c>
    </row>
    <row r="3489">
      <c r="A3489" s="18" t="inlineStr">
        <is>
          <t>18:51:38 [INFO] core.position_manager: Closed position 1c1e48c2</t>
        </is>
      </c>
    </row>
    <row r="3490">
      <c r="A3490" s="18" t="inlineStr">
        <is>
          <t>18:51:38 [INFO] core.position_manager: Lots closed: 4 (300 units)</t>
        </is>
      </c>
    </row>
    <row r="3491">
      <c r="A3491" s="18" t="inlineStr">
        <is>
          <t>18:51:38 [INFO] core.position_manager: Exit price: â‚¹252.90 per unit</t>
        </is>
      </c>
    </row>
    <row r="3492">
      <c r="A3492" s="18" t="inlineStr">
        <is>
          <t>18:51:38 [INFO] core.position_manager: P&amp;L: â‚¹-48.51 (Strategy Signal: Session end exit)</t>
        </is>
      </c>
    </row>
    <row r="3493">
      <c r="A3493" s="18" t="inlineStr">
        <is>
          <t>18:51:38 [INFO] live.trader: [SIM] Position closed at 252.9 for reason: Strategy Signal: Session end exit</t>
        </is>
      </c>
    </row>
    <row r="3494">
      <c r="A3494" s="18" t="inlineStr">
        <is>
          <t>18:51:38 [WARNING] core.liveStrategy: Position closure notification for unknown position: 1c1e48c2</t>
        </is>
      </c>
    </row>
    <row r="3495">
      <c r="A3495" s="18" t="inlineStr">
        <is>
          <t>18:51:38 [INFO] core.liveStrategy: ✅ ENTRY SIGNAL @ ₹254.6: All checks passed (EMA Crossover) - Green ticks: 3/3</t>
        </is>
      </c>
    </row>
    <row r="3496">
      <c r="A3496" s="18" t="inlineStr">
        <is>
          <t>18:51:38 [INFO] core.liveStrategy: Entry taken; threshold reset to 3 green ticks.</t>
        </is>
      </c>
    </row>
    <row r="3497">
      <c r="A3497" s="18" t="inlineStr">
        <is>
          <t>18:51:38 [INFO] core.position_manager: Opened position f4f643b6</t>
        </is>
      </c>
    </row>
    <row r="3498">
      <c r="A3498" s="18" t="inlineStr">
        <is>
          <t>18:51:38 [INFO] core.position_manager: Lots: 4 (300 total units)</t>
        </is>
      </c>
    </row>
    <row r="3499">
      <c r="A3499" s="18" t="inlineStr">
        <is>
          <t>18:51:38 [INFO] core.position_manager: Entry price: â‚¹254.60 per unit</t>
        </is>
      </c>
    </row>
    <row r="3500">
      <c r="A3500" s="18" t="inlineStr">
        <is>
          <t>18:51:38 [INFO] core.position_manager: Stop loss: â‚¹239.60</t>
        </is>
      </c>
    </row>
    <row r="3501">
      <c r="A3501" s="18" t="inlineStr">
        <is>
          <t>18:51:38 [INFO] core.position_manager: Take profit levels: ['â‚¹259.60', 'â‚¹266.60', 'â‚¹274.60', 'â‚¹284.60']</t>
        </is>
      </c>
    </row>
    <row r="3502">
      <c r="A3502" s="18" t="inlineStr">
        <is>
          <t>18:51:38 [INFO] core.position_manager: Position value: ₹76,380.00</t>
        </is>
      </c>
    </row>
    <row r="3503">
      <c r="A3503" s="18" t="inlineStr">
        <is>
          <t>18:51:38 [INFO] core.liveStrategy: TRADE BUY: 75 @ 254.60 - Strategy signal</t>
        </is>
      </c>
    </row>
    <row r="3504">
      <c r="A3504" s="18" t="inlineStr">
        <is>
          <t>18:51:38 [INFO] live.trader: [DIRECT] ENTERED LONG at ₹254.60 (300 contracts) - Strategy entry signal</t>
        </is>
      </c>
    </row>
    <row r="3505">
      <c r="A3505" s="18" t="inlineStr">
        <is>
          <t>18:51:38 [INFO] core.position_manager: Fully closed position f4f643b6</t>
        </is>
      </c>
    </row>
    <row r="3506">
      <c r="A3506" s="18" t="inlineStr">
        <is>
          <t>18:51:38 [INFO] core.position_manager: Closed position f4f643b6</t>
        </is>
      </c>
    </row>
    <row r="3507">
      <c r="A3507" s="18" t="inlineStr">
        <is>
          <t>18:51:38 [INFO] core.position_manager: Lots closed: 4 (300 units)</t>
        </is>
      </c>
    </row>
    <row r="3508">
      <c r="A3508" s="18" t="inlineStr">
        <is>
          <t>18:51:38 [INFO] core.position_manager: Exit price: â‚¹254.60 per unit</t>
        </is>
      </c>
    </row>
    <row r="3509">
      <c r="A3509" s="18" t="inlineStr">
        <is>
          <t>18:51:38 [INFO] core.position_manager: P&amp;L: â‚¹-48.84 (Strategy Signal: Session end exit)</t>
        </is>
      </c>
    </row>
    <row r="3510">
      <c r="A3510" s="18" t="inlineStr">
        <is>
          <t>18:51:38 [INFO] live.trader: [SIM] Position closed at 254.6 for reason: Strategy Signal: Session end exit</t>
        </is>
      </c>
    </row>
    <row r="3511">
      <c r="A3511" s="18" t="inlineStr">
        <is>
          <t>18:51:38 [WARNING] core.liveStrategy: Position closure notification for unknown position: f4f643b6</t>
        </is>
      </c>
    </row>
    <row r="3512">
      <c r="A3512" s="18" t="inlineStr">
        <is>
          <t>18:51:38 [INFO] live.trader: 🔍 [CALLBACK] Processing tick #10900, price: ₹255.75, keys: ['timestamp', 'price', 'volume']</t>
        </is>
      </c>
    </row>
    <row r="3513">
      <c r="A3513" s="18" t="inlineStr">
        <is>
          <t>18:51:38 [INFO] core.liveStrategy: ✅ ENTRY SIGNAL @ ₹256.7: All checks passed (EMA Crossover) - Green ticks: 3/3</t>
        </is>
      </c>
    </row>
    <row r="3514">
      <c r="A3514" s="18" t="inlineStr">
        <is>
          <t>18:51:38 [INFO] core.liveStrategy: Entry taken; threshold reset to 3 green ticks.</t>
        </is>
      </c>
    </row>
    <row r="3515">
      <c r="A3515" s="18" t="inlineStr">
        <is>
          <t>18:51:38 [INFO] core.position_manager: Opened position cc8a5f5b</t>
        </is>
      </c>
    </row>
    <row r="3516">
      <c r="A3516" s="18" t="inlineStr">
        <is>
          <t>18:51:38 [INFO] core.position_manager: Lots: 4 (300 total units)</t>
        </is>
      </c>
    </row>
    <row r="3517">
      <c r="A3517" s="18" t="inlineStr">
        <is>
          <t>18:51:38 [INFO] core.position_manager: Entry price: â‚¹256.70 per unit</t>
        </is>
      </c>
    </row>
    <row r="3518">
      <c r="A3518" s="18" t="inlineStr">
        <is>
          <t>18:51:38 [INFO] core.position_manager: Stop loss: â‚¹241.70</t>
        </is>
      </c>
    </row>
    <row r="3519">
      <c r="A3519" s="18" t="inlineStr">
        <is>
          <t>18:51:38 [INFO] core.position_manager: Take profit levels: ['â‚¹261.70', 'â‚¹268.70', 'â‚¹276.70', 'â‚¹286.70']</t>
        </is>
      </c>
    </row>
    <row r="3520">
      <c r="A3520" s="18" t="inlineStr">
        <is>
          <t>18:51:38 [INFO] core.position_manager: Position value: ₹77,010.00</t>
        </is>
      </c>
    </row>
    <row r="3521">
      <c r="A3521" s="18" t="inlineStr">
        <is>
          <t>18:51:38 [INFO] core.liveStrategy: TRADE BUY: 75 @ 256.70 - Strategy signal</t>
        </is>
      </c>
    </row>
    <row r="3522">
      <c r="A3522" s="18" t="inlineStr">
        <is>
          <t>18:51:38 [INFO] live.trader: [DIRECT] ENTERED LONG at ₹256.70 (300 contracts) - Strategy entry signal</t>
        </is>
      </c>
    </row>
    <row r="3523">
      <c r="A3523" s="18" t="inlineStr">
        <is>
          <t>18:51:38 [INFO] core.position_manager: Fully closed position cc8a5f5b</t>
        </is>
      </c>
    </row>
    <row r="3524">
      <c r="A3524" s="18" t="inlineStr">
        <is>
          <t>18:51:38 [INFO] core.position_manager: Closed position cc8a5f5b</t>
        </is>
      </c>
    </row>
    <row r="3525">
      <c r="A3525" s="18" t="inlineStr">
        <is>
          <t>18:51:38 [INFO] core.position_manager: Lots closed: 4 (300 units)</t>
        </is>
      </c>
    </row>
    <row r="3526">
      <c r="A3526" s="18" t="inlineStr">
        <is>
          <t>18:51:38 [INFO] core.position_manager: Exit price: â‚¹256.30 per unit</t>
        </is>
      </c>
    </row>
    <row r="3527">
      <c r="A3527" s="18" t="inlineStr">
        <is>
          <t>18:51:38 [INFO] core.position_manager: P&amp;L: â‚¹-169.16 (Strategy Signal: Session end exit)</t>
        </is>
      </c>
    </row>
    <row r="3528">
      <c r="A3528" s="18" t="inlineStr">
        <is>
          <t>18:51:38 [INFO] live.trader: [SIM] Position closed at 256.3 for reason: Strategy Signal: Session end exit</t>
        </is>
      </c>
    </row>
    <row r="3529">
      <c r="A3529" s="18" t="inlineStr">
        <is>
          <t>18:51:38 [WARNING] core.liveStrategy: Position closure notification for unknown position: cc8a5f5b</t>
        </is>
      </c>
    </row>
    <row r="3530">
      <c r="A3530" s="18" t="inlineStr">
        <is>
          <t>18:51:38 [INFO] core.liveStrategy: ✅ ENTRY SIGNAL @ ₹259.25: All checks passed (EMA Crossover) - Green ticks: 3/3</t>
        </is>
      </c>
    </row>
    <row r="3531">
      <c r="A3531" s="18" t="inlineStr">
        <is>
          <t>18:51:38 [INFO] core.liveStrategy: Entry taken; threshold reset to 3 green ticks.</t>
        </is>
      </c>
    </row>
    <row r="3532">
      <c r="A3532" s="18" t="inlineStr">
        <is>
          <t>18:51:38 [INFO] core.position_manager: Opened position d1cf4cd7</t>
        </is>
      </c>
    </row>
    <row r="3533">
      <c r="A3533" s="18" t="inlineStr">
        <is>
          <t>18:51:38 [INFO] core.position_manager: Lots: 4 (300 total units)</t>
        </is>
      </c>
    </row>
    <row r="3534">
      <c r="A3534" s="18" t="inlineStr">
        <is>
          <t>18:51:38 [INFO] core.position_manager: Entry price: â‚¹259.25 per unit</t>
        </is>
      </c>
    </row>
    <row r="3535">
      <c r="A3535" s="18" t="inlineStr">
        <is>
          <t>18:51:38 [INFO] core.position_manager: Stop loss: â‚¹244.25</t>
        </is>
      </c>
    </row>
    <row r="3536">
      <c r="A3536" s="18" t="inlineStr">
        <is>
          <t>18:51:38 [INFO] core.position_manager: Take profit levels: ['â‚¹264.25', 'â‚¹271.25', 'â‚¹279.25', 'â‚¹289.25']</t>
        </is>
      </c>
    </row>
    <row r="3537">
      <c r="A3537" s="18" t="inlineStr">
        <is>
          <t>18:51:38 [INFO] core.position_manager: Position value: ₹77,775.00</t>
        </is>
      </c>
    </row>
    <row r="3538">
      <c r="A3538" s="18" t="inlineStr">
        <is>
          <t>18:51:38 [INFO] core.liveStrategy: TRADE BUY: 75 @ 259.25 - Strategy signal</t>
        </is>
      </c>
    </row>
    <row r="3539">
      <c r="A3539" s="18" t="inlineStr">
        <is>
          <t>18:51:38 [INFO] live.trader: [DIRECT] ENTERED LONG at ₹259.25 (300 contracts) - Strategy entry signal</t>
        </is>
      </c>
    </row>
    <row r="3540">
      <c r="A3540" s="18" t="inlineStr">
        <is>
          <t>18:51:38 [INFO] core.position_manager: Fully closed position d1cf4cd7</t>
        </is>
      </c>
    </row>
    <row r="3541">
      <c r="A3541" s="18" t="inlineStr">
        <is>
          <t>18:51:38 [INFO] core.position_manager: Closed position d1cf4cd7</t>
        </is>
      </c>
    </row>
    <row r="3542">
      <c r="A3542" s="18" t="inlineStr">
        <is>
          <t>18:51:38 [INFO] core.position_manager: Lots closed: 4 (300 units)</t>
        </is>
      </c>
    </row>
    <row r="3543">
      <c r="A3543" s="18" t="inlineStr">
        <is>
          <t>18:51:38 [INFO] core.position_manager: Exit price: â‚¹259.70 per unit</t>
        </is>
      </c>
    </row>
    <row r="3544">
      <c r="A3544" s="18" t="inlineStr">
        <is>
          <t>18:51:38 [INFO] core.position_manager: P&amp;L: â‚¹85.18 (Strategy Signal: Session end exit)</t>
        </is>
      </c>
    </row>
    <row r="3545">
      <c r="A3545" s="18" t="inlineStr">
        <is>
          <t>18:51:38 [INFO] live.trader: [SIM] Position closed at 259.7 for reason: Strategy Signal: Session end exit</t>
        </is>
      </c>
    </row>
    <row r="3546">
      <c r="A3546" s="18" t="inlineStr">
        <is>
          <t>18:51:38 [WARNING] core.liveStrategy: Position closure notification for unknown position: d1cf4cd7</t>
        </is>
      </c>
    </row>
    <row r="3547">
      <c r="A3547" s="18" t="inlineStr">
        <is>
          <t>18:51:39 [INFO] live.trader: 🔍 [CALLBACK] Processing tick #11000, price: ₹257.9, keys: ['timestamp', 'price', 'volume']</t>
        </is>
      </c>
    </row>
    <row r="3548">
      <c r="A3548" s="18" t="inlineStr">
        <is>
          <t>18:51:39 [INFO] live.trader: [FILE SIM] Processed 11000 ticks, position: False</t>
        </is>
      </c>
    </row>
    <row r="3549">
      <c r="A3549" s="18" t="inlineStr">
        <is>
          <t>18:51:39 [INFO] core.liveStrategy: ✅ ENTRY SIGNAL @ ₹259.95: All checks passed (EMA Crossover) - Green ticks: 3/3</t>
        </is>
      </c>
    </row>
    <row r="3550">
      <c r="A3550" s="18" t="inlineStr">
        <is>
          <t>18:51:39 [INFO] core.liveStrategy: Entry taken; threshold reset to 3 green ticks.</t>
        </is>
      </c>
    </row>
    <row r="3551">
      <c r="A3551" s="18" t="inlineStr">
        <is>
          <t>18:51:39 [INFO] core.position_manager: Opened position 165f1134</t>
        </is>
      </c>
    </row>
    <row r="3552">
      <c r="A3552" s="18" t="inlineStr">
        <is>
          <t>18:51:39 [INFO] core.position_manager: Lots: 4 (300 total units)</t>
        </is>
      </c>
    </row>
    <row r="3553">
      <c r="A3553" s="18" t="inlineStr">
        <is>
          <t>18:51:39 [INFO] core.position_manager: Entry price: â‚¹259.95 per unit</t>
        </is>
      </c>
    </row>
    <row r="3554">
      <c r="A3554" s="18" t="inlineStr">
        <is>
          <t>18:51:39 [INFO] core.position_manager: Stop loss: â‚¹244.95</t>
        </is>
      </c>
    </row>
    <row r="3555">
      <c r="A3555" s="18" t="inlineStr">
        <is>
          <t>18:51:39 [INFO] core.position_manager: Take profit levels: ['â‚¹264.95', 'â‚¹271.95', 'â‚¹279.95', 'â‚¹289.95']</t>
        </is>
      </c>
    </row>
    <row r="3556">
      <c r="A3556" s="18" t="inlineStr">
        <is>
          <t>18:51:39 [INFO] core.position_manager: Position value: ₹77,985.00</t>
        </is>
      </c>
    </row>
    <row r="3557">
      <c r="A3557" s="18" t="inlineStr">
        <is>
          <t>18:51:39 [INFO] core.liveStrategy: TRADE BUY: 75 @ 259.95 - Strategy signal</t>
        </is>
      </c>
    </row>
    <row r="3558">
      <c r="A3558" s="18" t="inlineStr">
        <is>
          <t>18:51:39 [INFO] live.trader: [DIRECT] ENTERED LONG at ₹259.95 (300 contracts) - Strategy entry signal</t>
        </is>
      </c>
    </row>
    <row r="3559">
      <c r="A3559" s="18" t="inlineStr">
        <is>
          <t>18:51:39 [INFO] core.position_manager: Fully closed position 165f1134</t>
        </is>
      </c>
    </row>
    <row r="3560">
      <c r="A3560" s="18" t="inlineStr">
        <is>
          <t>18:51:39 [INFO] core.position_manager: Closed position 165f1134</t>
        </is>
      </c>
    </row>
    <row r="3561">
      <c r="A3561" s="18" t="inlineStr">
        <is>
          <t>18:51:39 [INFO] core.position_manager: Lots closed: 4 (300 units)</t>
        </is>
      </c>
    </row>
    <row r="3562">
      <c r="A3562" s="18" t="inlineStr">
        <is>
          <t>18:51:39 [INFO] core.position_manager: Exit price: â‚¹260.00 per unit</t>
        </is>
      </c>
    </row>
    <row r="3563">
      <c r="A3563" s="18" t="inlineStr">
        <is>
          <t>18:51:39 [INFO] core.position_manager: P&amp;L: â‚¹-34.87 (Strategy Signal: Session end exit)</t>
        </is>
      </c>
    </row>
    <row r="3564">
      <c r="A3564" s="18" t="inlineStr">
        <is>
          <t>18:51:39 [INFO] live.trader: [SIM] Position closed at 260.0 for reason: Strategy Signal: Session end exit</t>
        </is>
      </c>
    </row>
    <row r="3565">
      <c r="A3565" s="18" t="inlineStr">
        <is>
          <t>18:51:39 [WARNING] core.liveStrategy: Position closure notification for unknown position: 165f1134</t>
        </is>
      </c>
    </row>
    <row r="3566">
      <c r="A3566" s="18" t="inlineStr">
        <is>
          <t>18:51:39 [INFO] core.liveStrategy: 🚫 ENTRY BLOCKED (#10500): Need 3 green ticks, have 0, DATA_SIMULATION_PLACEHOLDER @ ₹260.0</t>
        </is>
      </c>
    </row>
    <row r="3567">
      <c r="A3567" s="18" t="inlineStr">
        <is>
          <t>18:51:39 [INFO] live.trader: 🔍 [CALLBACK] Processing tick #11100, price: ₹258.85, keys: ['timestamp', 'price', 'volume']</t>
        </is>
      </c>
    </row>
    <row r="3568">
      <c r="A3568" s="18" t="inlineStr">
        <is>
          <t>18:51:39 [INFO] live.trader: 📊 [CALLBACK] Calling strategy.on_tick() for tick #11100</t>
        </is>
      </c>
    </row>
    <row r="3569">
      <c r="A3569" s="18" t="inlineStr">
        <is>
          <t>18:51:39 [INFO] core.liveStrategy: 📊 [STRATEGY] on_tick called #11100, tick keys: ['timestamp', 'price', 'volume']</t>
        </is>
      </c>
    </row>
    <row r="3570">
      <c r="A3570" s="18" t="inlineStr">
        <is>
          <t>18:51:39 [INFO] live.trader: ⏸️ [CALLBACK] Strategy returned None (no entry signal)</t>
        </is>
      </c>
    </row>
    <row r="3571">
      <c r="A3571" s="18" t="inlineStr">
        <is>
          <t>18:51:39 [INFO] live.trader: 🔍 [CALLBACK] Processing tick #11200, price: ₹258.35, keys: ['timestamp', 'price', 'volume']</t>
        </is>
      </c>
    </row>
    <row r="3572">
      <c r="A3572" s="18" t="inlineStr">
        <is>
          <t>18:51:40 [INFO] core.liveStrategy: ✅ ENTRY SIGNAL @ ₹263.6: All checks passed (EMA Crossover) - Green ticks: 3/3</t>
        </is>
      </c>
    </row>
    <row r="3573">
      <c r="A3573" s="18" t="inlineStr">
        <is>
          <t>18:51:40 [INFO] core.liveStrategy: Entry taken; threshold reset to 3 green ticks.</t>
        </is>
      </c>
    </row>
    <row r="3574">
      <c r="A3574" s="18" t="inlineStr">
        <is>
          <t>18:51:40 [INFO] core.position_manager: Opened position ec892b8f</t>
        </is>
      </c>
    </row>
    <row r="3575">
      <c r="A3575" s="18" t="inlineStr">
        <is>
          <t>18:51:40 [INFO] core.position_manager: Lots: 3 (225 total units)</t>
        </is>
      </c>
    </row>
    <row r="3576">
      <c r="A3576" s="18" t="inlineStr">
        <is>
          <t>18:51:40 [INFO] core.position_manager: Entry price: â‚¹263.60 per unit</t>
        </is>
      </c>
    </row>
    <row r="3577">
      <c r="A3577" s="18" t="inlineStr">
        <is>
          <t>18:51:40 [INFO] core.position_manager: Stop loss: â‚¹248.60</t>
        </is>
      </c>
    </row>
    <row r="3578">
      <c r="A3578" s="18" t="inlineStr">
        <is>
          <t>18:51:40 [INFO] core.position_manager: Take profit levels: ['â‚¹268.60', 'â‚¹275.60', 'â‚¹283.60', 'â‚¹293.60']</t>
        </is>
      </c>
    </row>
    <row r="3579">
      <c r="A3579" s="18" t="inlineStr">
        <is>
          <t>18:51:40 [INFO] core.position_manager: Position value: ₹59,310.00</t>
        </is>
      </c>
    </row>
    <row r="3580">
      <c r="A3580" s="18" t="inlineStr">
        <is>
          <t>18:51:40 [INFO] core.liveStrategy: TRADE BUY: 75 @ 263.60 - Strategy signal</t>
        </is>
      </c>
    </row>
    <row r="3581">
      <c r="A3581" s="18" t="inlineStr">
        <is>
          <t>18:51:40 [INFO] live.trader: [DIRECT] ENTERED LONG at ₹263.60 (225 contracts) - Strategy entry signal</t>
        </is>
      </c>
    </row>
    <row r="3582">
      <c r="A3582" s="18" t="inlineStr">
        <is>
          <t>18:51:40 [INFO] core.position_manager: Fully closed position ec892b8f</t>
        </is>
      </c>
    </row>
    <row r="3583">
      <c r="A3583" s="18" t="inlineStr">
        <is>
          <t>18:51:40 [INFO] core.position_manager: Closed position ec892b8f</t>
        </is>
      </c>
    </row>
    <row r="3584">
      <c r="A3584" s="18" t="inlineStr">
        <is>
          <t>18:51:40 [INFO] core.position_manager: Lots closed: 3 (225 units)</t>
        </is>
      </c>
    </row>
    <row r="3585">
      <c r="A3585" s="18" t="inlineStr">
        <is>
          <t>18:51:40 [INFO] core.position_manager: Exit price: â‚¹263.55 per unit</t>
        </is>
      </c>
    </row>
    <row r="3586">
      <c r="A3586" s="18" t="inlineStr">
        <is>
          <t>18:51:40 [INFO] core.position_manager: P&amp;L: â‚¹-49.17 (Strategy Signal: Session end exit)</t>
        </is>
      </c>
    </row>
    <row r="3587">
      <c r="A3587" s="18" t="inlineStr">
        <is>
          <t>18:51:40 [INFO] live.trader: [SIM] Position closed at 263.55 for reason: Strategy Signal: Session end exit</t>
        </is>
      </c>
    </row>
    <row r="3588">
      <c r="A3588" s="18" t="inlineStr">
        <is>
          <t>18:51:40 [WARNING] core.liveStrategy: Position closure notification for unknown position: ec892b8f</t>
        </is>
      </c>
    </row>
    <row r="3589">
      <c r="A3589" s="18" t="inlineStr">
        <is>
          <t>18:51:40 [INFO] core.liveStrategy: ✅ ENTRY SIGNAL @ ₹268.1: All checks passed (EMA Crossover) - Green ticks: 3/3</t>
        </is>
      </c>
    </row>
    <row r="3590">
      <c r="A3590" s="18" t="inlineStr">
        <is>
          <t>18:51:40 [INFO] core.liveStrategy: Entry taken; threshold reset to 3 green ticks.</t>
        </is>
      </c>
    </row>
    <row r="3591">
      <c r="A3591" s="18" t="inlineStr">
        <is>
          <t>18:51:40 [INFO] core.position_manager: Opened position 258c52bd</t>
        </is>
      </c>
    </row>
    <row r="3592">
      <c r="A3592" s="18" t="inlineStr">
        <is>
          <t>18:51:40 [INFO] core.position_manager: Lots: 3 (225 total units)</t>
        </is>
      </c>
    </row>
    <row r="3593">
      <c r="A3593" s="18" t="inlineStr">
        <is>
          <t>18:51:40 [INFO] core.position_manager: Entry price: â‚¹268.10 per unit</t>
        </is>
      </c>
    </row>
    <row r="3594">
      <c r="A3594" s="18" t="inlineStr">
        <is>
          <t>18:51:40 [INFO] core.position_manager: Stop loss: â‚¹253.10</t>
        </is>
      </c>
    </row>
    <row r="3595">
      <c r="A3595" s="18" t="inlineStr">
        <is>
          <t>18:51:40 [INFO] core.position_manager: Take profit levels: ['â‚¹273.10', 'â‚¹280.10', 'â‚¹288.10', 'â‚¹298.10']</t>
        </is>
      </c>
    </row>
    <row r="3596">
      <c r="A3596" s="18" t="inlineStr">
        <is>
          <t>18:51:40 [INFO] core.position_manager: Position value: ₹60,322.50</t>
        </is>
      </c>
    </row>
    <row r="3597">
      <c r="A3597" s="18" t="inlineStr">
        <is>
          <t>18:51:40 [INFO] core.liveStrategy: TRADE BUY: 75 @ 268.10 - Strategy signal</t>
        </is>
      </c>
    </row>
    <row r="3598">
      <c r="A3598" s="18" t="inlineStr">
        <is>
          <t>18:51:40 [INFO] live.trader: [DIRECT] ENTERED LONG at ₹268.10 (225 contracts) - Strategy entry signal</t>
        </is>
      </c>
    </row>
    <row r="3599">
      <c r="A3599" s="18" t="inlineStr">
        <is>
          <t>18:51:40 [INFO] live.trader: 🔍 [CALLBACK] Processing tick #11300, price: ₹267.85, keys: ['timestamp', 'price', 'volume']</t>
        </is>
      </c>
    </row>
    <row r="3600">
      <c r="A3600" s="18" t="inlineStr">
        <is>
          <t>18:51:40 [INFO] core.position_manager: Fully closed position 258c52bd</t>
        </is>
      </c>
    </row>
    <row r="3601">
      <c r="A3601" s="18" t="inlineStr">
        <is>
          <t>18:51:40 [INFO] core.position_manager: Closed position 258c52bd</t>
        </is>
      </c>
    </row>
    <row r="3602">
      <c r="A3602" s="18" t="inlineStr">
        <is>
          <t>18:51:40 [INFO] core.position_manager: Lots closed: 3 (225 units)</t>
        </is>
      </c>
    </row>
    <row r="3603">
      <c r="A3603" s="18" t="inlineStr">
        <is>
          <t>18:51:40 [INFO] core.position_manager: Exit price: â‚¹267.85 per unit</t>
        </is>
      </c>
    </row>
    <row r="3604">
      <c r="A3604" s="18" t="inlineStr">
        <is>
          <t>18:51:40 [INFO] core.position_manager: P&amp;L: â‚¹-94.78 (Strategy Signal: Session end exit)</t>
        </is>
      </c>
    </row>
    <row r="3605">
      <c r="A3605" s="18" t="inlineStr">
        <is>
          <t>18:51:40 [INFO] live.trader: [SIM] Position closed at 267.85 for reason: Strategy Signal: Session end exit</t>
        </is>
      </c>
    </row>
    <row r="3606">
      <c r="A3606" s="18" t="inlineStr">
        <is>
          <t>18:51:40 [WARNING] core.liveStrategy: Position closure notification for unknown position: 258c52bd</t>
        </is>
      </c>
    </row>
    <row r="3607">
      <c r="A3607" s="18" t="inlineStr">
        <is>
          <t>18:51:40 [INFO] core.liveStrategy: ✅ ENTRY SIGNAL @ ₹267.85: All checks passed (EMA Crossover) - Green ticks: 3/3</t>
        </is>
      </c>
    </row>
    <row r="3608">
      <c r="A3608" s="18" t="inlineStr">
        <is>
          <t>18:51:40 [INFO] core.liveStrategy: Entry taken; threshold reset to 3 green ticks.</t>
        </is>
      </c>
    </row>
    <row r="3609">
      <c r="A3609" s="18" t="inlineStr">
        <is>
          <t>18:51:40 [INFO] core.position_manager: Opened position b1ff88a2</t>
        </is>
      </c>
    </row>
    <row r="3610">
      <c r="A3610" s="18" t="inlineStr">
        <is>
          <t>18:51:40 [INFO] core.position_manager: Lots: 3 (225 total units)</t>
        </is>
      </c>
    </row>
    <row r="3611">
      <c r="A3611" s="18" t="inlineStr">
        <is>
          <t>18:51:40 [INFO] core.position_manager: Entry price: â‚¹267.85 per unit</t>
        </is>
      </c>
    </row>
    <row r="3612">
      <c r="A3612" s="18" t="inlineStr">
        <is>
          <t>18:51:40 [INFO] core.position_manager: Stop loss: â‚¹252.85</t>
        </is>
      </c>
    </row>
    <row r="3613">
      <c r="A3613" s="18" t="inlineStr">
        <is>
          <t>18:51:40 [INFO] core.position_manager: Take profit levels: ['â‚¹272.85', 'â‚¹279.85', 'â‚¹287.85', 'â‚¹297.85']</t>
        </is>
      </c>
    </row>
    <row r="3614">
      <c r="A3614" s="18" t="inlineStr">
        <is>
          <t>18:51:40 [INFO] core.position_manager: Position value: ₹60,266.25</t>
        </is>
      </c>
    </row>
    <row r="3615">
      <c r="A3615" s="18" t="inlineStr">
        <is>
          <t>18:51:40 [INFO] core.liveStrategy: TRADE BUY: 75 @ 267.85 - Strategy signal</t>
        </is>
      </c>
    </row>
    <row r="3616">
      <c r="A3616" s="18" t="inlineStr">
        <is>
          <t>18:51:40 [INFO] live.trader: [DIRECT] ENTERED LONG at ₹267.85 (225 contracts) - Strategy entry signal</t>
        </is>
      </c>
    </row>
    <row r="3617">
      <c r="A3617" s="18" t="inlineStr">
        <is>
          <t>18:51:40 [INFO] core.position_manager: Fully closed position b1ff88a2</t>
        </is>
      </c>
    </row>
    <row r="3618">
      <c r="A3618" s="18" t="inlineStr">
        <is>
          <t>18:51:40 [INFO] core.position_manager: Closed position b1ff88a2</t>
        </is>
      </c>
    </row>
    <row r="3619">
      <c r="A3619" s="18" t="inlineStr">
        <is>
          <t>18:51:40 [INFO] core.position_manager: Lots closed: 3 (225 units)</t>
        </is>
      </c>
    </row>
    <row r="3620">
      <c r="A3620" s="18" t="inlineStr">
        <is>
          <t>18:51:40 [INFO] core.position_manager: Exit price: â‚¹267.40 per unit</t>
        </is>
      </c>
    </row>
    <row r="3621">
      <c r="A3621" s="18" t="inlineStr">
        <is>
          <t>18:51:40 [INFO] core.position_manager: P&amp;L: â‚¹-139.72 (Strategy Signal: Session end exit)</t>
        </is>
      </c>
    </row>
    <row r="3622">
      <c r="A3622" s="18" t="inlineStr">
        <is>
          <t>18:51:40 [INFO] live.trader: [SIM] Position closed at 267.4 for reason: Strategy Signal: Session end exit</t>
        </is>
      </c>
    </row>
    <row r="3623">
      <c r="A3623" s="18" t="inlineStr">
        <is>
          <t>18:51:40 [WARNING] core.liveStrategy: Position closure notification for unknown position: b1ff88a2</t>
        </is>
      </c>
    </row>
    <row r="3624">
      <c r="A3624" s="18" t="inlineStr">
        <is>
          <t>18:51:40 [INFO] core.liveStrategy: ✅ ENTRY SIGNAL @ ₹267.85: All checks passed (EMA Crossover) - Green ticks: 3/3</t>
        </is>
      </c>
    </row>
    <row r="3625">
      <c r="A3625" s="18" t="inlineStr">
        <is>
          <t>18:51:40 [INFO] core.liveStrategy: Entry taken; threshold reset to 3 green ticks.</t>
        </is>
      </c>
    </row>
    <row r="3626">
      <c r="A3626" s="18" t="inlineStr">
        <is>
          <t>18:51:40 [INFO] core.position_manager: Opened position 5c96fb82</t>
        </is>
      </c>
    </row>
    <row r="3627">
      <c r="A3627" s="18" t="inlineStr">
        <is>
          <t>18:51:40 [INFO] core.position_manager: Lots: 3 (225 total units)</t>
        </is>
      </c>
    </row>
    <row r="3628">
      <c r="A3628" s="18" t="inlineStr">
        <is>
          <t>18:51:40 [INFO] core.position_manager: Entry price: â‚¹267.85 per unit</t>
        </is>
      </c>
    </row>
    <row r="3629">
      <c r="A3629" s="18" t="inlineStr">
        <is>
          <t>18:51:40 [INFO] core.position_manager: Stop loss: â‚¹252.85</t>
        </is>
      </c>
    </row>
    <row r="3630">
      <c r="A3630" s="18" t="inlineStr">
        <is>
          <t>18:51:40 [INFO] core.position_manager: Take profit levels: ['â‚¹272.85', 'â‚¹279.85', 'â‚¹287.85', 'â‚¹297.85']</t>
        </is>
      </c>
    </row>
    <row r="3631">
      <c r="A3631" s="18" t="inlineStr">
        <is>
          <t>18:51:40 [INFO] core.position_manager: Position value: ₹60,266.25</t>
        </is>
      </c>
    </row>
    <row r="3632">
      <c r="A3632" s="18" t="inlineStr">
        <is>
          <t>18:51:40 [INFO] core.liveStrategy: TRADE BUY: 75 @ 267.85 - Strategy signal</t>
        </is>
      </c>
    </row>
    <row r="3633">
      <c r="A3633" s="18" t="inlineStr">
        <is>
          <t>18:51:40 [INFO] live.trader: [DIRECT] ENTERED LONG at ₹267.85 (225 contracts) - Strategy entry signal</t>
        </is>
      </c>
    </row>
    <row r="3634">
      <c r="A3634" s="18" t="inlineStr">
        <is>
          <t>18:51:40 [INFO] core.position_manager: Fully closed position 5c96fb82</t>
        </is>
      </c>
    </row>
    <row r="3635">
      <c r="A3635" s="18" t="inlineStr">
        <is>
          <t>18:51:40 [INFO] core.position_manager: Closed position 5c96fb82</t>
        </is>
      </c>
    </row>
    <row r="3636">
      <c r="A3636" s="18" t="inlineStr">
        <is>
          <t>18:51:40 [INFO] core.position_manager: Lots closed: 3 (225 units)</t>
        </is>
      </c>
    </row>
    <row r="3637">
      <c r="A3637" s="18" t="inlineStr">
        <is>
          <t>18:51:40 [INFO] core.position_manager: Exit price: â‚¹267.55 per unit</t>
        </is>
      </c>
    </row>
    <row r="3638">
      <c r="A3638" s="18" t="inlineStr">
        <is>
          <t>18:51:40 [INFO] core.position_manager: P&amp;L: â‚¹-105.99 (Strategy Signal: Session end exit)</t>
        </is>
      </c>
    </row>
    <row r="3639">
      <c r="A3639" s="18" t="inlineStr">
        <is>
          <t>18:51:40 [INFO] live.trader: [SIM] Position closed at 267.55 for reason: Strategy Signal: Session end exit</t>
        </is>
      </c>
    </row>
    <row r="3640">
      <c r="A3640" s="18" t="inlineStr">
        <is>
          <t>18:51:40 [WARNING] core.liveStrategy: Position closure notification for unknown position: 5c96fb82</t>
        </is>
      </c>
    </row>
    <row r="3641">
      <c r="A3641" s="18" t="inlineStr">
        <is>
          <t>18:51:40 [INFO] core.liveStrategy: 🚫 ENTRY BLOCKED (#10800): Need 3 green ticks, have 0, DATA_SIMULATION_PLACEHOLDER @ ₹268.95</t>
        </is>
      </c>
    </row>
    <row r="3642">
      <c r="A3642" s="18" t="inlineStr">
        <is>
          <t>18:51:40 [INFO] live.trader: 🔍 [CALLBACK] Processing tick #11400, price: ₹269.2, keys: ['timestamp', 'price', 'volume']</t>
        </is>
      </c>
    </row>
    <row r="3643">
      <c r="A3643" s="18" t="inlineStr">
        <is>
          <t>18:51:40 [INFO] live.trader: 📊 [CALLBACK] Calling strategy.on_tick() for tick #11400</t>
        </is>
      </c>
    </row>
    <row r="3644">
      <c r="A3644" s="18" t="inlineStr">
        <is>
          <t>18:51:40 [INFO] core.liveStrategy: 📊 [STRATEGY] on_tick called #11400, tick keys: ['timestamp', 'price', 'volume']</t>
        </is>
      </c>
    </row>
    <row r="3645">
      <c r="A3645" s="18" t="inlineStr">
        <is>
          <t>18:51:40 [INFO] live.trader: ⏸️ [CALLBACK] Strategy returned None (no entry signal)</t>
        </is>
      </c>
    </row>
    <row r="3646">
      <c r="A3646" s="18" t="inlineStr">
        <is>
          <t>18:51:40 [INFO] core.liveStrategy: ✅ ENTRY SIGNAL @ ₹269.8: All checks passed (EMA Crossover) - Green ticks: 3/3</t>
        </is>
      </c>
    </row>
    <row r="3647">
      <c r="A3647" s="18" t="inlineStr">
        <is>
          <t>18:51:40 [INFO] core.liveStrategy: Entry taken; threshold reset to 3 green ticks.</t>
        </is>
      </c>
    </row>
    <row r="3648">
      <c r="A3648" s="18" t="inlineStr">
        <is>
          <t>18:51:40 [INFO] core.position_manager: Opened position 194cc1ce</t>
        </is>
      </c>
    </row>
    <row r="3649">
      <c r="A3649" s="18" t="inlineStr">
        <is>
          <t>18:51:40 [INFO] core.position_manager: Lots: 3 (225 total units)</t>
        </is>
      </c>
    </row>
    <row r="3650">
      <c r="A3650" s="18" t="inlineStr">
        <is>
          <t>18:51:40 [INFO] core.position_manager: Entry price: â‚¹269.80 per unit</t>
        </is>
      </c>
    </row>
    <row r="3651">
      <c r="A3651" s="18" t="inlineStr">
        <is>
          <t>18:51:40 [INFO] core.position_manager: Stop loss: â‚¹254.80</t>
        </is>
      </c>
    </row>
    <row r="3652">
      <c r="A3652" s="18" t="inlineStr">
        <is>
          <t>18:51:40 [INFO] core.position_manager: Take profit levels: ['â‚¹274.80', 'â‚¹281.80', 'â‚¹289.80', 'â‚¹299.80']</t>
        </is>
      </c>
    </row>
    <row r="3653">
      <c r="A3653" s="18" t="inlineStr">
        <is>
          <t>18:51:40 [INFO] core.position_manager: Position value: ₹60,705.00</t>
        </is>
      </c>
    </row>
    <row r="3654">
      <c r="A3654" s="18" t="inlineStr">
        <is>
          <t>18:51:40 [INFO] core.liveStrategy: TRADE BUY: 75 @ 269.80 - Strategy signal</t>
        </is>
      </c>
    </row>
    <row r="3655">
      <c r="A3655" s="18" t="inlineStr">
        <is>
          <t>18:51:40 [INFO] live.trader: [DIRECT] ENTERED LONG at ₹269.80 (225 contracts) - Strategy entry signal</t>
        </is>
      </c>
    </row>
    <row r="3656">
      <c r="A3656" s="18" t="inlineStr">
        <is>
          <t>18:51:40 [INFO] core.position_manager: Fully closed position 194cc1ce</t>
        </is>
      </c>
    </row>
    <row r="3657">
      <c r="A3657" s="18" t="inlineStr">
        <is>
          <t>18:51:40 [INFO] core.position_manager: Closed position 194cc1ce</t>
        </is>
      </c>
    </row>
    <row r="3658">
      <c r="A3658" s="18" t="inlineStr">
        <is>
          <t>18:51:40 [INFO] core.position_manager: Lots closed: 3 (225 units)</t>
        </is>
      </c>
    </row>
    <row r="3659">
      <c r="A3659" s="18" t="inlineStr">
        <is>
          <t>18:51:40 [INFO] core.position_manager: Exit price: â‚¹269.05 per unit</t>
        </is>
      </c>
    </row>
    <row r="3660">
      <c r="A3660" s="18" t="inlineStr">
        <is>
          <t>18:51:40 [INFO] core.position_manager: P&amp;L: â‚¹-207.46 (Strategy Signal: Session end exit)</t>
        </is>
      </c>
    </row>
    <row r="3661">
      <c r="A3661" s="18" t="inlineStr">
        <is>
          <t>18:51:40 [INFO] live.trader: [SIM] Position closed at 269.05 for reason: Strategy Signal: Session end exit</t>
        </is>
      </c>
    </row>
    <row r="3662">
      <c r="A3662" s="18" t="inlineStr">
        <is>
          <t>18:51:40 [WARNING] core.liveStrategy: Position closure notification for unknown position: 194cc1ce</t>
        </is>
      </c>
    </row>
    <row r="3663">
      <c r="A3663" s="18" t="inlineStr">
        <is>
          <t>18:51:41 [INFO] core.liveStrategy: ✅ ENTRY SIGNAL @ ₹269.35: All checks passed (EMA Crossover) - Green ticks: 3/3</t>
        </is>
      </c>
    </row>
    <row r="3664">
      <c r="A3664" s="18" t="inlineStr">
        <is>
          <t>18:51:41 [INFO] core.liveStrategy: Entry taken; threshold reset to 3 green ticks.</t>
        </is>
      </c>
    </row>
    <row r="3665">
      <c r="A3665" s="18" t="inlineStr">
        <is>
          <t>18:51:41 [INFO] core.position_manager: Opened position 0df1542d</t>
        </is>
      </c>
    </row>
    <row r="3666">
      <c r="A3666" s="18" t="inlineStr">
        <is>
          <t>18:51:41 [INFO] core.position_manager: Lots: 3 (225 total units)</t>
        </is>
      </c>
    </row>
    <row r="3667">
      <c r="A3667" s="18" t="inlineStr">
        <is>
          <t>18:51:41 [INFO] core.position_manager: Entry price: â‚¹269.35 per unit</t>
        </is>
      </c>
    </row>
    <row r="3668">
      <c r="A3668" s="18" t="inlineStr">
        <is>
          <t>18:51:41 [INFO] core.position_manager: Stop loss: â‚¹254.35</t>
        </is>
      </c>
    </row>
    <row r="3669">
      <c r="A3669" s="18" t="inlineStr">
        <is>
          <t>18:51:41 [INFO] core.position_manager: Take profit levels: ['â‚¹274.35', 'â‚¹281.35', 'â‚¹289.35', 'â‚¹299.35']</t>
        </is>
      </c>
    </row>
    <row r="3670">
      <c r="A3670" s="18" t="inlineStr">
        <is>
          <t>18:51:41 [INFO] core.position_manager: Position value: ₹60,603.75</t>
        </is>
      </c>
    </row>
    <row r="3671">
      <c r="A3671" s="18" t="inlineStr">
        <is>
          <t>18:51:41 [INFO] core.liveStrategy: TRADE BUY: 75 @ 269.35 - Strategy signal</t>
        </is>
      </c>
    </row>
    <row r="3672">
      <c r="A3672" s="18" t="inlineStr">
        <is>
          <t>18:51:41 [INFO] live.trader: [DIRECT] ENTERED LONG at ₹269.35 (225 contracts) - Strategy entry signal</t>
        </is>
      </c>
    </row>
    <row r="3673">
      <c r="A3673" s="18" t="inlineStr">
        <is>
          <t>18:51:41 [INFO] core.position_manager: Fully closed position 0df1542d</t>
        </is>
      </c>
    </row>
    <row r="3674">
      <c r="A3674" s="18" t="inlineStr">
        <is>
          <t>18:51:41 [INFO] core.position_manager: Closed position 0df1542d</t>
        </is>
      </c>
    </row>
    <row r="3675">
      <c r="A3675" s="18" t="inlineStr">
        <is>
          <t>18:51:41 [INFO] core.position_manager: Lots closed: 3 (225 units)</t>
        </is>
      </c>
    </row>
    <row r="3676">
      <c r="A3676" s="18" t="inlineStr">
        <is>
          <t>18:51:41 [INFO] core.position_manager: Exit price: â‚¹269.10 per unit</t>
        </is>
      </c>
    </row>
    <row r="3677">
      <c r="A3677" s="18" t="inlineStr">
        <is>
          <t>18:51:41 [INFO] core.position_manager: P&amp;L: â‚¹-94.96 (Strategy Signal: Session end exit)</t>
        </is>
      </c>
    </row>
    <row r="3678">
      <c r="A3678" s="18" t="inlineStr">
        <is>
          <t>18:51:41 [INFO] live.trader: [SIM] Position closed at 269.1 for reason: Strategy Signal: Session end exit</t>
        </is>
      </c>
    </row>
    <row r="3679">
      <c r="A3679" s="18" t="inlineStr">
        <is>
          <t>18:51:41 [WARNING] core.liveStrategy: Position closure notification for unknown position: 0df1542d</t>
        </is>
      </c>
    </row>
    <row r="3680">
      <c r="A3680" s="18" t="inlineStr">
        <is>
          <t>18:51:41 [INFO] live.trader: 🔍 [CALLBACK] Processing tick #11500, price: ₹268.6, keys: ['timestamp', 'price', 'volume']</t>
        </is>
      </c>
    </row>
    <row r="3681">
      <c r="A3681" s="18" t="inlineStr">
        <is>
          <t>18:51:41 [INFO] core.liveStrategy: ✅ ENTRY SIGNAL @ ₹275.15: All checks passed (EMA Crossover) - Green ticks: 3/3</t>
        </is>
      </c>
    </row>
    <row r="3682">
      <c r="A3682" s="18" t="inlineStr">
        <is>
          <t>18:51:41 [INFO] core.liveStrategy: Entry taken; threshold reset to 3 green ticks.</t>
        </is>
      </c>
    </row>
    <row r="3683">
      <c r="A3683" s="18" t="inlineStr">
        <is>
          <t>18:51:41 [INFO] core.position_manager: Opened position 6721675a</t>
        </is>
      </c>
    </row>
    <row r="3684">
      <c r="A3684" s="18" t="inlineStr">
        <is>
          <t>18:51:41 [INFO] core.position_manager: Lots: 3 (225 total units)</t>
        </is>
      </c>
    </row>
    <row r="3685">
      <c r="A3685" s="18" t="inlineStr">
        <is>
          <t>18:51:41 [INFO] core.position_manager: Entry price: â‚¹275.15 per unit</t>
        </is>
      </c>
    </row>
    <row r="3686">
      <c r="A3686" s="18" t="inlineStr">
        <is>
          <t>18:51:41 [INFO] core.position_manager: Stop loss: â‚¹260.15</t>
        </is>
      </c>
    </row>
    <row r="3687">
      <c r="A3687" s="18" t="inlineStr">
        <is>
          <t>18:51:41 [INFO] core.position_manager: Take profit levels: ['â‚¹280.15', 'â‚¹287.15', 'â‚¹295.15', 'â‚¹305.15']</t>
        </is>
      </c>
    </row>
    <row r="3688">
      <c r="A3688" s="18" t="inlineStr">
        <is>
          <t>18:51:41 [INFO] core.position_manager: Position value: ₹61,908.75</t>
        </is>
      </c>
    </row>
    <row r="3689">
      <c r="A3689" s="18" t="inlineStr">
        <is>
          <t>18:51:41 [INFO] core.liveStrategy: TRADE BUY: 75 @ 275.15 - Strategy signal</t>
        </is>
      </c>
    </row>
    <row r="3690">
      <c r="A3690" s="18" t="inlineStr">
        <is>
          <t>18:51:41 [INFO] live.trader: [DIRECT] ENTERED LONG at ₹275.15 (225 contracts) - Strategy entry signal</t>
        </is>
      </c>
    </row>
    <row r="3691">
      <c r="A3691" s="18" t="inlineStr">
        <is>
          <t>18:51:41 [INFO] core.position_manager: Fully closed position 6721675a</t>
        </is>
      </c>
    </row>
    <row r="3692">
      <c r="A3692" s="18" t="inlineStr">
        <is>
          <t>18:51:41 [INFO] core.position_manager: Closed position 6721675a</t>
        </is>
      </c>
    </row>
    <row r="3693">
      <c r="A3693" s="18" t="inlineStr">
        <is>
          <t>18:51:41 [INFO] core.position_manager: Lots closed: 3 (225 units)</t>
        </is>
      </c>
    </row>
    <row r="3694">
      <c r="A3694" s="18" t="inlineStr">
        <is>
          <t>18:51:41 [INFO] core.position_manager: Exit price: â‚¹274.95 per unit</t>
        </is>
      </c>
    </row>
    <row r="3695">
      <c r="A3695" s="18" t="inlineStr">
        <is>
          <t>18:51:41 [INFO] core.position_manager: P&amp;L: â‚¹-84.56 (Strategy Signal: Session end exit)</t>
        </is>
      </c>
    </row>
    <row r="3696">
      <c r="A3696" s="18" t="inlineStr">
        <is>
          <t>18:51:41 [INFO] live.trader: [SIM] Position closed at 274.95 for reason: Strategy Signal: Session end exit</t>
        </is>
      </c>
    </row>
    <row r="3697">
      <c r="A3697" s="18" t="inlineStr">
        <is>
          <t>18:51:41 [WARNING] core.liveStrategy: Position closure notification for unknown position: 6721675a</t>
        </is>
      </c>
    </row>
    <row r="3698">
      <c r="A3698" s="18" t="inlineStr">
        <is>
          <t>18:51:41 [INFO] core.liveStrategy: ✅ ENTRY SIGNAL @ ₹276.95: All checks passed (EMA Crossover) - Green ticks: 3/3</t>
        </is>
      </c>
    </row>
    <row r="3699">
      <c r="A3699" s="18" t="inlineStr">
        <is>
          <t>18:51:41 [INFO] core.liveStrategy: Entry taken; threshold reset to 3 green ticks.</t>
        </is>
      </c>
    </row>
    <row r="3700">
      <c r="A3700" s="18" t="inlineStr">
        <is>
          <t>18:51:41 [INFO] core.position_manager: Opened position bb267d71</t>
        </is>
      </c>
    </row>
    <row r="3701">
      <c r="A3701" s="18" t="inlineStr">
        <is>
          <t>18:51:41 [INFO] core.position_manager: Lots: 3 (225 total units)</t>
        </is>
      </c>
    </row>
    <row r="3702">
      <c r="A3702" s="18" t="inlineStr">
        <is>
          <t>18:51:41 [INFO] core.position_manager: Entry price: â‚¹276.95 per unit</t>
        </is>
      </c>
    </row>
    <row r="3703">
      <c r="A3703" s="18" t="inlineStr">
        <is>
          <t>18:51:41 [INFO] core.position_manager: Stop loss: â‚¹261.95</t>
        </is>
      </c>
    </row>
    <row r="3704">
      <c r="A3704" s="18" t="inlineStr">
        <is>
          <t>18:51:41 [INFO] core.position_manager: Take profit levels: ['â‚¹281.95', 'â‚¹288.95', 'â‚¹296.95', 'â‚¹306.95']</t>
        </is>
      </c>
    </row>
    <row r="3705">
      <c r="A3705" s="18" t="inlineStr">
        <is>
          <t>18:51:41 [INFO] core.position_manager: Position value: ₹62,313.75</t>
        </is>
      </c>
    </row>
    <row r="3706">
      <c r="A3706" s="18" t="inlineStr">
        <is>
          <t>18:51:41 [INFO] core.liveStrategy: TRADE BUY: 75 @ 276.95 - Strategy signal</t>
        </is>
      </c>
    </row>
    <row r="3707">
      <c r="A3707" s="18" t="inlineStr">
        <is>
          <t>18:51:41 [INFO] live.trader: [DIRECT] ENTERED LONG at ₹276.95 (225 contracts) - Strategy entry signal</t>
        </is>
      </c>
    </row>
    <row r="3708">
      <c r="A3708" s="18" t="inlineStr">
        <is>
          <t>18:51:41 [INFO] core.position_manager: Fully closed position bb267d71</t>
        </is>
      </c>
    </row>
    <row r="3709">
      <c r="A3709" s="18" t="inlineStr">
        <is>
          <t>18:51:41 [INFO] core.position_manager: Closed position bb267d71</t>
        </is>
      </c>
    </row>
    <row r="3710">
      <c r="A3710" s="18" t="inlineStr">
        <is>
          <t>18:51:41 [INFO] core.position_manager: Lots closed: 3 (225 units)</t>
        </is>
      </c>
    </row>
    <row r="3711">
      <c r="A3711" s="18" t="inlineStr">
        <is>
          <t>18:51:41 [INFO] core.position_manager: Exit price: â‚¹276.85 per unit</t>
        </is>
      </c>
    </row>
    <row r="3712">
      <c r="A3712" s="18" t="inlineStr">
        <is>
          <t>18:51:41 [INFO] core.position_manager: P&amp;L: â‚¹-62.33 (Strategy Signal: Session end exit)</t>
        </is>
      </c>
    </row>
    <row r="3713">
      <c r="A3713" s="18" t="inlineStr">
        <is>
          <t>18:51:41 [INFO] live.trader: [SIM] Position closed at 276.85 for reason: Strategy Signal: Session end exit</t>
        </is>
      </c>
    </row>
    <row r="3714">
      <c r="A3714" s="18" t="inlineStr">
        <is>
          <t>18:51:41 [WARNING] core.liveStrategy: Position closure notification for unknown position: bb267d71</t>
        </is>
      </c>
    </row>
    <row r="3715">
      <c r="A3715" s="18" t="inlineStr">
        <is>
          <t>18:51:41 [INFO] core.liveStrategy: ✅ ENTRY SIGNAL @ ₹280.0: All checks passed (EMA Crossover) - Green ticks: 3/3</t>
        </is>
      </c>
    </row>
    <row r="3716">
      <c r="A3716" s="18" t="inlineStr">
        <is>
          <t>18:51:41 [INFO] core.liveStrategy: Entry taken; threshold reset to 3 green ticks.</t>
        </is>
      </c>
    </row>
    <row r="3717">
      <c r="A3717" s="18" t="inlineStr">
        <is>
          <t>18:51:41 [INFO] core.position_manager: Opened position 3b7fe059</t>
        </is>
      </c>
    </row>
    <row r="3718">
      <c r="A3718" s="18" t="inlineStr">
        <is>
          <t>18:51:41 [INFO] core.position_manager: Lots: 3 (225 total units)</t>
        </is>
      </c>
    </row>
    <row r="3719">
      <c r="A3719" s="18" t="inlineStr">
        <is>
          <t>18:51:41 [INFO] core.position_manager: Entry price: â‚¹280.00 per unit</t>
        </is>
      </c>
    </row>
    <row r="3720">
      <c r="A3720" s="18" t="inlineStr">
        <is>
          <t>18:51:41 [INFO] core.position_manager: Stop loss: â‚¹265.00</t>
        </is>
      </c>
    </row>
    <row r="3721">
      <c r="A3721" s="18" t="inlineStr">
        <is>
          <t>18:51:41 [INFO] core.position_manager: Take profit levels: ['â‚¹285.00', 'â‚¹292.00', 'â‚¹300.00', 'â‚¹310.00']</t>
        </is>
      </c>
    </row>
    <row r="3722">
      <c r="A3722" s="18" t="inlineStr">
        <is>
          <t>18:51:41 [INFO] core.position_manager: Position value: ₹63,000.00</t>
        </is>
      </c>
    </row>
    <row r="3723">
      <c r="A3723" s="18" t="inlineStr">
        <is>
          <t>18:51:41 [INFO] core.liveStrategy: TRADE BUY: 75 @ 280.00 - Strategy signal</t>
        </is>
      </c>
    </row>
    <row r="3724">
      <c r="A3724" s="18" t="inlineStr">
        <is>
          <t>18:51:41 [INFO] live.trader: [DIRECT] ENTERED LONG at ₹280.00 (225 contracts) - Strategy entry signal</t>
        </is>
      </c>
    </row>
    <row r="3725">
      <c r="A3725" s="18" t="inlineStr">
        <is>
          <t>18:51:41 [INFO] core.position_manager: Fully closed position 3b7fe059</t>
        </is>
      </c>
    </row>
    <row r="3726">
      <c r="A3726" s="18" t="inlineStr">
        <is>
          <t>18:51:41 [INFO] core.position_manager: Closed position 3b7fe059</t>
        </is>
      </c>
    </row>
    <row r="3727">
      <c r="A3727" s="18" t="inlineStr">
        <is>
          <t>18:51:41 [INFO] core.position_manager: Lots closed: 3 (225 units)</t>
        </is>
      </c>
    </row>
    <row r="3728">
      <c r="A3728" s="18" t="inlineStr">
        <is>
          <t>18:51:41 [INFO] core.position_manager: Exit price: â‚¹280.65 per unit</t>
        </is>
      </c>
    </row>
    <row r="3729">
      <c r="A3729" s="18" t="inlineStr">
        <is>
          <t>18:51:41 [INFO] core.position_manager: P&amp;L: â‚¹105.87 (Strategy Signal: Session end exit)</t>
        </is>
      </c>
    </row>
    <row r="3730">
      <c r="A3730" s="18" t="inlineStr">
        <is>
          <t>18:51:41 [INFO] live.trader: [SIM] Position closed at 280.65 for reason: Strategy Signal: Session end exit</t>
        </is>
      </c>
    </row>
    <row r="3731">
      <c r="A3731" s="18" t="inlineStr">
        <is>
          <t>18:51:41 [WARNING] core.liveStrategy: Position closure notification for unknown position: 3b7fe059</t>
        </is>
      </c>
    </row>
    <row r="3732">
      <c r="A3732" s="18" t="inlineStr">
        <is>
          <t>18:51:41 [INFO] core.liveStrategy: ✅ ENTRY SIGNAL @ ₹281.65: All checks passed (EMA Crossover) - Green ticks: 3/3</t>
        </is>
      </c>
    </row>
    <row r="3733">
      <c r="A3733" s="18" t="inlineStr">
        <is>
          <t>18:51:41 [INFO] core.liveStrategy: Entry taken; threshold reset to 3 green ticks.</t>
        </is>
      </c>
    </row>
    <row r="3734">
      <c r="A3734" s="18" t="inlineStr">
        <is>
          <t>18:51:41 [INFO] core.position_manager: Opened position 35143d80</t>
        </is>
      </c>
    </row>
    <row r="3735">
      <c r="A3735" s="18" t="inlineStr">
        <is>
          <t>18:51:41 [INFO] core.position_manager: Lots: 3 (225 total units)</t>
        </is>
      </c>
    </row>
    <row r="3736">
      <c r="A3736" s="18" t="inlineStr">
        <is>
          <t>18:51:41 [INFO] core.position_manager: Entry price: â‚¹281.65 per unit</t>
        </is>
      </c>
    </row>
    <row r="3737">
      <c r="A3737" s="18" t="inlineStr">
        <is>
          <t>18:51:41 [INFO] core.position_manager: Stop loss: â‚¹266.65</t>
        </is>
      </c>
    </row>
    <row r="3738">
      <c r="A3738" s="18" t="inlineStr">
        <is>
          <t>18:51:41 [INFO] core.position_manager: Take profit levels: ['â‚¹286.65', 'â‚¹293.65', 'â‚¹301.65', 'â‚¹311.65']</t>
        </is>
      </c>
    </row>
    <row r="3739">
      <c r="A3739" s="18" t="inlineStr">
        <is>
          <t>18:51:41 [INFO] core.position_manager: Position value: ₹63,371.25</t>
        </is>
      </c>
    </row>
    <row r="3740">
      <c r="A3740" s="18" t="inlineStr">
        <is>
          <t>18:51:41 [INFO] core.liveStrategy: TRADE BUY: 75 @ 281.65 - Strategy signal</t>
        </is>
      </c>
    </row>
    <row r="3741">
      <c r="A3741" s="18" t="inlineStr">
        <is>
          <t>18:51:41 [INFO] live.trader: [DIRECT] ENTERED LONG at ₹281.65 (225 contracts) - Strategy entry signal</t>
        </is>
      </c>
    </row>
    <row r="3742">
      <c r="A3742" s="18" t="inlineStr">
        <is>
          <t>18:51:41 [INFO] core.position_manager: Fully closed position 35143d80</t>
        </is>
      </c>
    </row>
    <row r="3743">
      <c r="A3743" s="18" t="inlineStr">
        <is>
          <t>18:51:41 [INFO] core.position_manager: Closed position 35143d80</t>
        </is>
      </c>
    </row>
    <row r="3744">
      <c r="A3744" s="18" t="inlineStr">
        <is>
          <t>18:51:41 [INFO] core.position_manager: Lots closed: 3 (225 units)</t>
        </is>
      </c>
    </row>
    <row r="3745">
      <c r="A3745" s="18" t="inlineStr">
        <is>
          <t>18:51:41 [INFO] core.position_manager: Exit price: â‚¹281.85 per unit</t>
        </is>
      </c>
    </row>
    <row r="3746">
      <c r="A3746" s="18" t="inlineStr">
        <is>
          <t>18:51:41 [INFO] core.position_manager: P&amp;L: â‚¹4.45 (Strategy Signal: Session end exit)</t>
        </is>
      </c>
    </row>
    <row r="3747">
      <c r="A3747" s="18" t="inlineStr">
        <is>
          <t>18:51:41 [INFO] live.trader: [SIM] Position closed at 281.85 for reason: Strategy Signal: Session end exit</t>
        </is>
      </c>
    </row>
    <row r="3748">
      <c r="A3748" s="18" t="inlineStr">
        <is>
          <t>18:51:41 [WARNING] core.liveStrategy: Position closure notification for unknown position: 35143d80</t>
        </is>
      </c>
    </row>
    <row r="3749">
      <c r="A3749" s="18" t="inlineStr">
        <is>
          <t>18:51:41 [INFO] core.liveStrategy: ✅ ENTRY SIGNAL @ ₹283.0: All checks passed (EMA Crossover) - Green ticks: 3/3</t>
        </is>
      </c>
    </row>
    <row r="3750">
      <c r="A3750" s="18" t="inlineStr">
        <is>
          <t>18:51:41 [INFO] core.liveStrategy: Entry taken; threshold reset to 3 green ticks.</t>
        </is>
      </c>
    </row>
    <row r="3751">
      <c r="A3751" s="18" t="inlineStr">
        <is>
          <t>18:51:41 [INFO] core.position_manager: Opened position 07cd4906</t>
        </is>
      </c>
    </row>
    <row r="3752">
      <c r="A3752" s="18" t="inlineStr">
        <is>
          <t>18:51:41 [INFO] core.position_manager: Lots: 3 (225 total units)</t>
        </is>
      </c>
    </row>
    <row r="3753">
      <c r="A3753" s="18" t="inlineStr">
        <is>
          <t>18:51:41 [INFO] core.position_manager: Entry price: â‚¹283.00 per unit</t>
        </is>
      </c>
    </row>
    <row r="3754">
      <c r="A3754" s="18" t="inlineStr">
        <is>
          <t>18:51:41 [INFO] core.position_manager: Stop loss: â‚¹268.00</t>
        </is>
      </c>
    </row>
    <row r="3755">
      <c r="A3755" s="18" t="inlineStr">
        <is>
          <t>18:51:41 [INFO] core.position_manager: Take profit levels: ['â‚¹288.00', 'â‚¹295.00', 'â‚¹303.00', 'â‚¹313.00']</t>
        </is>
      </c>
    </row>
    <row r="3756">
      <c r="A3756" s="18" t="inlineStr">
        <is>
          <t>18:51:41 [INFO] core.position_manager: Position value: ₹63,675.00</t>
        </is>
      </c>
    </row>
    <row r="3757">
      <c r="A3757" s="18" t="inlineStr">
        <is>
          <t>18:51:41 [INFO] core.liveStrategy: TRADE BUY: 75 @ 283.00 - Strategy signal</t>
        </is>
      </c>
    </row>
    <row r="3758">
      <c r="A3758" s="18" t="inlineStr">
        <is>
          <t>18:51:41 [INFO] live.trader: [DIRECT] ENTERED LONG at ₹283.00 (225 contracts) - Strategy entry signal</t>
        </is>
      </c>
    </row>
    <row r="3759">
      <c r="A3759" s="18" t="inlineStr">
        <is>
          <t>18:51:41 [INFO] core.position_manager: Fully closed position 07cd4906</t>
        </is>
      </c>
    </row>
    <row r="3760">
      <c r="A3760" s="18" t="inlineStr">
        <is>
          <t>18:51:41 [INFO] core.position_manager: Closed position 07cd4906</t>
        </is>
      </c>
    </row>
    <row r="3761">
      <c r="A3761" s="18" t="inlineStr">
        <is>
          <t>18:51:41 [INFO] core.position_manager: Lots closed: 3 (225 units)</t>
        </is>
      </c>
    </row>
    <row r="3762">
      <c r="A3762" s="18" t="inlineStr">
        <is>
          <t>18:51:41 [INFO] core.position_manager: Exit price: â‚¹283.10 per unit</t>
        </is>
      </c>
    </row>
    <row r="3763">
      <c r="A3763" s="18" t="inlineStr">
        <is>
          <t>18:51:41 [INFO] core.position_manager: P&amp;L: â‚¹-18.23 (Strategy Signal: Session end exit)</t>
        </is>
      </c>
    </row>
    <row r="3764">
      <c r="A3764" s="18" t="inlineStr">
        <is>
          <t>18:51:41 [INFO] live.trader: [SIM] Position closed at 283.1 for reason: Strategy Signal: Session end exit</t>
        </is>
      </c>
    </row>
    <row r="3765">
      <c r="A3765" s="18" t="inlineStr">
        <is>
          <t>18:51:41 [WARNING] core.liveStrategy: Position closure notification for unknown position: 07cd4906</t>
        </is>
      </c>
    </row>
    <row r="3766">
      <c r="A3766" s="18" t="inlineStr">
        <is>
          <t>18:51:42 [INFO] live.trader: 🔍 [CALLBACK] Processing tick #11600, price: ₹283.0, keys: ['timestamp', 'price', 'volume']</t>
        </is>
      </c>
    </row>
    <row r="3767">
      <c r="A3767" s="18" t="inlineStr">
        <is>
          <t>18:51:42 [INFO] core.liveStrategy: ✅ ENTRY SIGNAL @ ₹284.75: All checks passed (EMA Crossover) - Green ticks: 3/3</t>
        </is>
      </c>
    </row>
    <row r="3768">
      <c r="A3768" s="18" t="inlineStr">
        <is>
          <t>18:51:42 [INFO] core.liveStrategy: Entry taken; threshold reset to 3 green ticks.</t>
        </is>
      </c>
    </row>
    <row r="3769">
      <c r="A3769" s="18" t="inlineStr">
        <is>
          <t>18:51:42 [INFO] core.position_manager: Opened position 32e505cf</t>
        </is>
      </c>
    </row>
    <row r="3770">
      <c r="A3770" s="18" t="inlineStr">
        <is>
          <t>18:51:42 [INFO] core.position_manager: Lots: 3 (225 total units)</t>
        </is>
      </c>
    </row>
    <row r="3771">
      <c r="A3771" s="18" t="inlineStr">
        <is>
          <t>18:51:42 [INFO] core.position_manager: Entry price: â‚¹284.75 per unit</t>
        </is>
      </c>
    </row>
    <row r="3772">
      <c r="A3772" s="18" t="inlineStr">
        <is>
          <t>18:51:42 [INFO] core.position_manager: Stop loss: â‚¹269.75</t>
        </is>
      </c>
    </row>
    <row r="3773">
      <c r="A3773" s="18" t="inlineStr">
        <is>
          <t>18:51:42 [INFO] core.position_manager: Take profit levels: ['â‚¹289.75', 'â‚¹296.75', 'â‚¹304.75', 'â‚¹314.75']</t>
        </is>
      </c>
    </row>
    <row r="3774">
      <c r="A3774" s="18" t="inlineStr">
        <is>
          <t>18:51:42 [INFO] core.position_manager: Position value: ₹64,068.75</t>
        </is>
      </c>
    </row>
    <row r="3775">
      <c r="A3775" s="18" t="inlineStr">
        <is>
          <t>18:51:42 [INFO] core.liveStrategy: TRADE BUY: 75 @ 284.75 - Strategy signal</t>
        </is>
      </c>
    </row>
    <row r="3776">
      <c r="A3776" s="18" t="inlineStr">
        <is>
          <t>18:51:42 [INFO] live.trader: [DIRECT] ENTERED LONG at ₹284.75 (225 contracts) - Strategy entry signal</t>
        </is>
      </c>
    </row>
    <row r="3777">
      <c r="A3777" s="18" t="inlineStr">
        <is>
          <t>18:51:42 [INFO] core.position_manager: Fully closed position 32e505cf</t>
        </is>
      </c>
    </row>
    <row r="3778">
      <c r="A3778" s="18" t="inlineStr">
        <is>
          <t>18:51:42 [INFO] core.position_manager: Closed position 32e505cf</t>
        </is>
      </c>
    </row>
    <row r="3779">
      <c r="A3779" s="18" t="inlineStr">
        <is>
          <t>18:51:42 [INFO] core.position_manager: Lots closed: 3 (225 units)</t>
        </is>
      </c>
    </row>
    <row r="3780">
      <c r="A3780" s="18" t="inlineStr">
        <is>
          <t>18:51:42 [INFO] core.position_manager: Exit price: â‚¹284.05 per unit</t>
        </is>
      </c>
    </row>
    <row r="3781">
      <c r="A3781" s="18" t="inlineStr">
        <is>
          <t>18:51:42 [INFO] core.position_manager: P&amp;L: â‚¹-198.36 (Strategy Signal: Session end exit)</t>
        </is>
      </c>
    </row>
    <row r="3782">
      <c r="A3782" s="18" t="inlineStr">
        <is>
          <t>18:51:42 [INFO] live.trader: [SIM] Position closed at 284.05 for reason: Strategy Signal: Session end exit</t>
        </is>
      </c>
    </row>
    <row r="3783">
      <c r="A3783" s="18" t="inlineStr">
        <is>
          <t>18:51:42 [WARNING] core.liveStrategy: Position closure notification for unknown position: 32e505cf</t>
        </is>
      </c>
    </row>
    <row r="3784">
      <c r="A3784" s="18" t="inlineStr">
        <is>
          <t>18:51:42 [INFO] core.liveStrategy: ✅ ENTRY SIGNAL @ ₹285.25: All checks passed (EMA Crossover) - Green ticks: 3/3</t>
        </is>
      </c>
    </row>
    <row r="3785">
      <c r="A3785" s="18" t="inlineStr">
        <is>
          <t>18:51:42 [INFO] core.liveStrategy: Entry taken; threshold reset to 3 green ticks.</t>
        </is>
      </c>
    </row>
    <row r="3786">
      <c r="A3786" s="18" t="inlineStr">
        <is>
          <t>18:51:42 [INFO] core.position_manager: Opened position 1995b54a</t>
        </is>
      </c>
    </row>
    <row r="3787">
      <c r="A3787" s="18" t="inlineStr">
        <is>
          <t>18:51:42 [INFO] core.position_manager: Lots: 3 (225 total units)</t>
        </is>
      </c>
    </row>
    <row r="3788">
      <c r="A3788" s="18" t="inlineStr">
        <is>
          <t>18:51:42 [INFO] core.position_manager: Entry price: â‚¹285.25 per unit</t>
        </is>
      </c>
    </row>
    <row r="3789">
      <c r="A3789" s="18" t="inlineStr">
        <is>
          <t>18:51:42 [INFO] core.position_manager: Stop loss: â‚¹270.25</t>
        </is>
      </c>
    </row>
    <row r="3790">
      <c r="A3790" s="18" t="inlineStr">
        <is>
          <t>18:51:42 [INFO] core.position_manager: Take profit levels: ['â‚¹290.25', 'â‚¹297.25', 'â‚¹305.25', 'â‚¹315.25']</t>
        </is>
      </c>
    </row>
    <row r="3791">
      <c r="A3791" s="18" t="inlineStr">
        <is>
          <t>18:51:42 [INFO] core.position_manager: Position value: ₹64,181.25</t>
        </is>
      </c>
    </row>
    <row r="3792">
      <c r="A3792" s="18" t="inlineStr">
        <is>
          <t>18:51:42 [INFO] core.liveStrategy: TRADE BUY: 75 @ 285.25 - Strategy signal</t>
        </is>
      </c>
    </row>
    <row r="3793">
      <c r="A3793" s="18" t="inlineStr">
        <is>
          <t>18:51:42 [INFO] live.trader: [DIRECT] ENTERED LONG at ₹285.25 (225 contracts) - Strategy entry signal</t>
        </is>
      </c>
    </row>
    <row r="3794">
      <c r="A3794" s="18" t="inlineStr">
        <is>
          <t>18:51:42 [INFO] core.position_manager: Fully closed position 1995b54a</t>
        </is>
      </c>
    </row>
    <row r="3795">
      <c r="A3795" s="18" t="inlineStr">
        <is>
          <t>18:51:42 [INFO] core.position_manager: Closed position 1995b54a</t>
        </is>
      </c>
    </row>
    <row r="3796">
      <c r="A3796" s="18" t="inlineStr">
        <is>
          <t>18:51:42 [INFO] core.position_manager: Lots closed: 3 (225 units)</t>
        </is>
      </c>
    </row>
    <row r="3797">
      <c r="A3797" s="18" t="inlineStr">
        <is>
          <t>18:51:42 [INFO] core.position_manager: Exit price: â‚¹285.25 per unit</t>
        </is>
      </c>
    </row>
    <row r="3798">
      <c r="A3798" s="18" t="inlineStr">
        <is>
          <t>18:51:42 [INFO] core.position_manager: P&amp;L: â‚¹-41.04 (Strategy Signal: Session end exit)</t>
        </is>
      </c>
    </row>
    <row r="3799">
      <c r="A3799" s="18" t="inlineStr">
        <is>
          <t>18:51:42 [INFO] live.trader: [SIM] Position closed at 285.25 for reason: Strategy Signal: Session end exit</t>
        </is>
      </c>
    </row>
    <row r="3800">
      <c r="A3800" s="18" t="inlineStr">
        <is>
          <t>18:51:42 [WARNING] core.liveStrategy: Position closure notification for unknown position: 1995b54a</t>
        </is>
      </c>
    </row>
    <row r="3801">
      <c r="A3801" s="18" t="inlineStr">
        <is>
          <t>18:51:42 [INFO] core.liveStrategy: ✅ ENTRY SIGNAL @ ₹289.05: All checks passed (EMA Crossover) - Green ticks: 3/3</t>
        </is>
      </c>
    </row>
    <row r="3802">
      <c r="A3802" s="18" t="inlineStr">
        <is>
          <t>18:51:42 [INFO] core.liveStrategy: Entry taken; threshold reset to 3 green ticks.</t>
        </is>
      </c>
    </row>
    <row r="3803">
      <c r="A3803" s="18" t="inlineStr">
        <is>
          <t>18:51:42 [INFO] core.position_manager: Opened position 20efcd83</t>
        </is>
      </c>
    </row>
    <row r="3804">
      <c r="A3804" s="18" t="inlineStr">
        <is>
          <t>18:51:42 [INFO] core.position_manager: Lots: 3 (225 total units)</t>
        </is>
      </c>
    </row>
    <row r="3805">
      <c r="A3805" s="18" t="inlineStr">
        <is>
          <t>18:51:42 [INFO] core.position_manager: Entry price: â‚¹289.05 per unit</t>
        </is>
      </c>
    </row>
    <row r="3806">
      <c r="A3806" s="18" t="inlineStr">
        <is>
          <t>18:51:42 [INFO] core.position_manager: Stop loss: â‚¹274.05</t>
        </is>
      </c>
    </row>
    <row r="3807">
      <c r="A3807" s="18" t="inlineStr">
        <is>
          <t>18:51:42 [INFO] core.position_manager: Take profit levels: ['â‚¹294.05', 'â‚¹301.05', 'â‚¹309.05', 'â‚¹319.05']</t>
        </is>
      </c>
    </row>
    <row r="3808">
      <c r="A3808" s="18" t="inlineStr">
        <is>
          <t>18:51:42 [INFO] core.position_manager: Position value: ₹65,036.25</t>
        </is>
      </c>
    </row>
    <row r="3809">
      <c r="A3809" s="18" t="inlineStr">
        <is>
          <t>18:51:42 [INFO] core.liveStrategy: TRADE BUY: 75 @ 289.05 - Strategy signal</t>
        </is>
      </c>
    </row>
    <row r="3810">
      <c r="A3810" s="18" t="inlineStr">
        <is>
          <t>18:51:42 [INFO] live.trader: [DIRECT] ENTERED LONG at ₹289.05 (225 contracts) - Strategy entry signal</t>
        </is>
      </c>
    </row>
    <row r="3811">
      <c r="A3811" s="18" t="inlineStr">
        <is>
          <t>18:51:42 [INFO] core.position_manager: Fully closed position 20efcd83</t>
        </is>
      </c>
    </row>
    <row r="3812">
      <c r="A3812" s="18" t="inlineStr">
        <is>
          <t>18:51:42 [INFO] core.position_manager: Closed position 20efcd83</t>
        </is>
      </c>
    </row>
    <row r="3813">
      <c r="A3813" s="18" t="inlineStr">
        <is>
          <t>18:51:42 [INFO] core.position_manager: Lots closed: 3 (225 units)</t>
        </is>
      </c>
    </row>
    <row r="3814">
      <c r="A3814" s="18" t="inlineStr">
        <is>
          <t>18:51:42 [INFO] core.position_manager: Exit price: â‚¹288.00 per unit</t>
        </is>
      </c>
    </row>
    <row r="3815">
      <c r="A3815" s="18" t="inlineStr">
        <is>
          <t>18:51:42 [INFO] core.position_manager: P&amp;L: â‚¹-277.68 (Strategy Signal: Session end exit)</t>
        </is>
      </c>
    </row>
    <row r="3816">
      <c r="A3816" s="18" t="inlineStr">
        <is>
          <t>18:51:42 [INFO] live.trader: [SIM] Position closed at 288.0 for reason: Strategy Signal: Session end exit</t>
        </is>
      </c>
    </row>
    <row r="3817">
      <c r="A3817" s="18" t="inlineStr">
        <is>
          <t>18:51:42 [WARNING] core.liveStrategy: Position closure notification for unknown position: 20efcd83</t>
        </is>
      </c>
    </row>
    <row r="3818">
      <c r="A3818" s="18" t="inlineStr">
        <is>
          <t>18:51:42 [INFO] core.liveStrategy: ✅ ENTRY SIGNAL @ ₹289.0: All checks passed (EMA Crossover) - Green ticks: 3/3</t>
        </is>
      </c>
    </row>
    <row r="3819">
      <c r="A3819" s="18" t="inlineStr">
        <is>
          <t>18:51:42 [INFO] core.liveStrategy: Entry taken; threshold reset to 3 green ticks.</t>
        </is>
      </c>
    </row>
    <row r="3820">
      <c r="A3820" s="18" t="inlineStr">
        <is>
          <t>18:51:42 [INFO] core.position_manager: Opened position 9c3f7347</t>
        </is>
      </c>
    </row>
    <row r="3821">
      <c r="A3821" s="18" t="inlineStr">
        <is>
          <t>18:51:42 [INFO] core.position_manager: Lots: 3 (225 total units)</t>
        </is>
      </c>
    </row>
    <row r="3822">
      <c r="A3822" s="18" t="inlineStr">
        <is>
          <t>18:51:42 [INFO] core.position_manager: Entry price: â‚¹289.00 per unit</t>
        </is>
      </c>
    </row>
    <row r="3823">
      <c r="A3823" s="18" t="inlineStr">
        <is>
          <t>18:51:42 [INFO] core.position_manager: Stop loss: â‚¹274.00</t>
        </is>
      </c>
    </row>
    <row r="3824">
      <c r="A3824" s="18" t="inlineStr">
        <is>
          <t>18:51:42 [INFO] core.position_manager: Take profit levels: ['â‚¹294.00', 'â‚¹301.00', 'â‚¹309.00', 'â‚¹319.00']</t>
        </is>
      </c>
    </row>
    <row r="3825">
      <c r="A3825" s="18" t="inlineStr">
        <is>
          <t>18:51:42 [INFO] core.position_manager: Position value: ₹65,025.00</t>
        </is>
      </c>
    </row>
    <row r="3826">
      <c r="A3826" s="18" t="inlineStr">
        <is>
          <t>18:51:42 [INFO] core.liveStrategy: TRADE BUY: 75 @ 289.00 - Strategy signal</t>
        </is>
      </c>
    </row>
    <row r="3827">
      <c r="A3827" s="18" t="inlineStr">
        <is>
          <t>18:51:42 [INFO] live.trader: [DIRECT] ENTERED LONG at ₹289.00 (225 contracts) - Strategy entry signal</t>
        </is>
      </c>
    </row>
    <row r="3828">
      <c r="A3828" s="18" t="inlineStr">
        <is>
          <t>18:51:42 [INFO] core.position_manager: Fully closed position 9c3f7347</t>
        </is>
      </c>
    </row>
    <row r="3829">
      <c r="A3829" s="18" t="inlineStr">
        <is>
          <t>18:51:42 [INFO] core.position_manager: Closed position 9c3f7347</t>
        </is>
      </c>
    </row>
    <row r="3830">
      <c r="A3830" s="18" t="inlineStr">
        <is>
          <t>18:51:42 [INFO] core.position_manager: Lots closed: 3 (225 units)</t>
        </is>
      </c>
    </row>
    <row r="3831">
      <c r="A3831" s="18" t="inlineStr">
        <is>
          <t>18:51:42 [INFO] core.position_manager: Exit price: â‚¹288.70 per unit</t>
        </is>
      </c>
    </row>
    <row r="3832">
      <c r="A3832" s="18" t="inlineStr">
        <is>
          <t>18:51:42 [INFO] core.position_manager: P&amp;L: â‚¹-109.03 (Strategy Signal: Session end exit)</t>
        </is>
      </c>
    </row>
    <row r="3833">
      <c r="A3833" s="18" t="inlineStr">
        <is>
          <t>18:51:42 [INFO] live.trader: [SIM] Position closed at 288.7 for reason: Strategy Signal: Session end exit</t>
        </is>
      </c>
    </row>
    <row r="3834">
      <c r="A3834" s="18" t="inlineStr">
        <is>
          <t>18:51:42 [WARNING] core.liveStrategy: Position closure notification for unknown position: 9c3f7347</t>
        </is>
      </c>
    </row>
    <row r="3835">
      <c r="A3835" s="18" t="inlineStr">
        <is>
          <t>18:51:42 [INFO] core.liveStrategy: ✅ ENTRY SIGNAL @ ₹287.45: All checks passed (EMA Crossover) - Green ticks: 3/3</t>
        </is>
      </c>
    </row>
    <row r="3836">
      <c r="A3836" s="18" t="inlineStr">
        <is>
          <t>18:51:42 [INFO] core.liveStrategy: Entry taken; threshold reset to 3 green ticks.</t>
        </is>
      </c>
    </row>
    <row r="3837">
      <c r="A3837" s="18" t="inlineStr">
        <is>
          <t>18:51:42 [INFO] core.position_manager: Opened position 9ca5b0bb</t>
        </is>
      </c>
    </row>
    <row r="3838">
      <c r="A3838" s="18" t="inlineStr">
        <is>
          <t>18:51:42 [INFO] core.position_manager: Lots: 3 (225 total units)</t>
        </is>
      </c>
    </row>
    <row r="3839">
      <c r="A3839" s="18" t="inlineStr">
        <is>
          <t>18:51:42 [INFO] core.position_manager: Entry price: â‚¹287.45 per unit</t>
        </is>
      </c>
    </row>
    <row r="3840">
      <c r="A3840" s="18" t="inlineStr">
        <is>
          <t>18:51:42 [INFO] core.position_manager: Stop loss: â‚¹272.45</t>
        </is>
      </c>
    </row>
    <row r="3841">
      <c r="A3841" s="18" t="inlineStr">
        <is>
          <t>18:51:42 [INFO] core.position_manager: Take profit levels: ['â‚¹292.45', 'â‚¹299.45', 'â‚¹307.45', 'â‚¹317.45']</t>
        </is>
      </c>
    </row>
    <row r="3842">
      <c r="A3842" s="18" t="inlineStr">
        <is>
          <t>18:51:42 [INFO] core.position_manager: Position value: ₹64,676.25</t>
        </is>
      </c>
    </row>
    <row r="3843">
      <c r="A3843" s="18" t="inlineStr">
        <is>
          <t>18:51:42 [INFO] core.liveStrategy: TRADE BUY: 75 @ 287.45 - Strategy signal</t>
        </is>
      </c>
    </row>
    <row r="3844">
      <c r="A3844" s="18" t="inlineStr">
        <is>
          <t>18:51:42 [INFO] live.trader: [DIRECT] ENTERED LONG at ₹287.45 (225 contracts) - Strategy entry signal</t>
        </is>
      </c>
    </row>
    <row r="3845">
      <c r="A3845" s="18" t="inlineStr">
        <is>
          <t>18:51:42 [INFO] core.position_manager: Fully closed position 9ca5b0bb</t>
        </is>
      </c>
    </row>
    <row r="3846">
      <c r="A3846" s="18" t="inlineStr">
        <is>
          <t>18:51:42 [INFO] core.position_manager: Closed position 9ca5b0bb</t>
        </is>
      </c>
    </row>
    <row r="3847">
      <c r="A3847" s="18" t="inlineStr">
        <is>
          <t>18:51:42 [INFO] core.position_manager: Lots closed: 3 (225 units)</t>
        </is>
      </c>
    </row>
    <row r="3848">
      <c r="A3848" s="18" t="inlineStr">
        <is>
          <t>18:51:42 [INFO] core.position_manager: Exit price: â‚¹286.85 per unit</t>
        </is>
      </c>
    </row>
    <row r="3849">
      <c r="A3849" s="18" t="inlineStr">
        <is>
          <t>18:51:42 [INFO] core.position_manager: P&amp;L: â‚¹-176.27 (Strategy Signal: Session end exit)</t>
        </is>
      </c>
    </row>
    <row r="3850">
      <c r="A3850" s="18" t="inlineStr">
        <is>
          <t>18:51:42 [INFO] live.trader: [SIM] Position closed at 286.85 for reason: Strategy Signal: Session end exit</t>
        </is>
      </c>
    </row>
    <row r="3851">
      <c r="A3851" s="18" t="inlineStr">
        <is>
          <t>18:51:42 [WARNING] core.liveStrategy: Position closure notification for unknown position: 9ca5b0bb</t>
        </is>
      </c>
    </row>
    <row r="3852">
      <c r="A3852" s="18" t="inlineStr">
        <is>
          <t>18:51:42 [INFO] core.liveStrategy: ✅ ENTRY SIGNAL @ ₹289.8: All checks passed (EMA Crossover) - Green ticks: 3/3</t>
        </is>
      </c>
    </row>
    <row r="3853">
      <c r="A3853" s="18" t="inlineStr">
        <is>
          <t>18:51:42 [INFO] core.liveStrategy: Entry taken; threshold reset to 3 green ticks.</t>
        </is>
      </c>
    </row>
    <row r="3854">
      <c r="A3854" s="18" t="inlineStr">
        <is>
          <t>18:51:42 [INFO] core.position_manager: Opened position eab5aa3e</t>
        </is>
      </c>
    </row>
    <row r="3855">
      <c r="A3855" s="18" t="inlineStr">
        <is>
          <t>18:51:42 [INFO] core.position_manager: Lots: 3 (225 total units)</t>
        </is>
      </c>
    </row>
    <row r="3856">
      <c r="A3856" s="18" t="inlineStr">
        <is>
          <t>18:51:42 [INFO] core.position_manager: Entry price: â‚¹289.80 per unit</t>
        </is>
      </c>
    </row>
    <row r="3857">
      <c r="A3857" s="18" t="inlineStr">
        <is>
          <t>18:51:42 [INFO] core.position_manager: Stop loss: â‚¹274.80</t>
        </is>
      </c>
    </row>
    <row r="3858">
      <c r="A3858" s="18" t="inlineStr">
        <is>
          <t>18:51:42 [INFO] core.position_manager: Take profit levels: ['â‚¹294.80', 'â‚¹301.80', 'â‚¹309.80', 'â‚¹319.80']</t>
        </is>
      </c>
    </row>
    <row r="3859">
      <c r="A3859" s="18" t="inlineStr">
        <is>
          <t>18:51:42 [INFO] core.position_manager: Position value: ₹65,205.00</t>
        </is>
      </c>
    </row>
    <row r="3860">
      <c r="A3860" s="18" t="inlineStr">
        <is>
          <t>18:51:42 [INFO] core.liveStrategy: TRADE BUY: 75 @ 289.80 - Strategy signal</t>
        </is>
      </c>
    </row>
    <row r="3861">
      <c r="A3861" s="18" t="inlineStr">
        <is>
          <t>18:51:42 [INFO] live.trader: [DIRECT] ENTERED LONG at ₹289.80 (225 contracts) - Strategy entry signal</t>
        </is>
      </c>
    </row>
    <row r="3862">
      <c r="A3862" s="18" t="inlineStr">
        <is>
          <t>18:51:42 [INFO] core.position_manager: Fully closed position eab5aa3e</t>
        </is>
      </c>
    </row>
    <row r="3863">
      <c r="A3863" s="18" t="inlineStr">
        <is>
          <t>18:51:42 [INFO] core.position_manager: Closed position eab5aa3e</t>
        </is>
      </c>
    </row>
    <row r="3864">
      <c r="A3864" s="18" t="inlineStr">
        <is>
          <t>18:51:42 [INFO] core.position_manager: Lots closed: 3 (225 units)</t>
        </is>
      </c>
    </row>
    <row r="3865">
      <c r="A3865" s="18" t="inlineStr">
        <is>
          <t>18:51:42 [INFO] core.position_manager: Exit price: â‚¹289.40 per unit</t>
        </is>
      </c>
    </row>
    <row r="3866">
      <c r="A3866" s="18" t="inlineStr">
        <is>
          <t>18:51:42 [INFO] core.position_manager: P&amp;L: â‚¹-131.63 (Strategy Signal: Session end exit)</t>
        </is>
      </c>
    </row>
    <row r="3867">
      <c r="A3867" s="18" t="inlineStr">
        <is>
          <t>18:51:42 [INFO] live.trader: [SIM] Position closed at 289.4 for reason: Strategy Signal: Session end exit</t>
        </is>
      </c>
    </row>
    <row r="3868">
      <c r="A3868" s="18" t="inlineStr">
        <is>
          <t>18:51:42 [WARNING] core.liveStrategy: Position closure notification for unknown position: eab5aa3e</t>
        </is>
      </c>
    </row>
    <row r="3869">
      <c r="A3869" s="18" t="inlineStr">
        <is>
          <t>18:51:42 [INFO] core.liveStrategy: ✅ ENTRY SIGNAL @ ₹289.2: All checks passed (EMA Crossover) - Green ticks: 3/3</t>
        </is>
      </c>
    </row>
    <row r="3870">
      <c r="A3870" s="18" t="inlineStr">
        <is>
          <t>18:51:42 [INFO] core.liveStrategy: Entry taken; threshold reset to 3 green ticks.</t>
        </is>
      </c>
    </row>
    <row r="3871">
      <c r="A3871" s="18" t="inlineStr">
        <is>
          <t>18:51:42 [INFO] core.position_manager: Opened position 90fbc229</t>
        </is>
      </c>
    </row>
    <row r="3872">
      <c r="A3872" s="18" t="inlineStr">
        <is>
          <t>18:51:42 [INFO] core.position_manager: Lots: 3 (225 total units)</t>
        </is>
      </c>
    </row>
    <row r="3873">
      <c r="A3873" s="18" t="inlineStr">
        <is>
          <t>18:51:42 [INFO] core.position_manager: Entry price: â‚¹289.20 per unit</t>
        </is>
      </c>
    </row>
    <row r="3874">
      <c r="A3874" s="18" t="inlineStr">
        <is>
          <t>18:51:42 [INFO] core.position_manager: Stop loss: â‚¹274.20</t>
        </is>
      </c>
    </row>
    <row r="3875">
      <c r="A3875" s="18" t="inlineStr">
        <is>
          <t>18:51:42 [INFO] core.position_manager: Take profit levels: ['â‚¹294.20', 'â‚¹301.20', 'â‚¹309.20', 'â‚¹319.20']</t>
        </is>
      </c>
    </row>
    <row r="3876">
      <c r="A3876" s="18" t="inlineStr">
        <is>
          <t>18:51:42 [INFO] core.position_manager: Position value: ₹65,070.00</t>
        </is>
      </c>
    </row>
    <row r="3877">
      <c r="A3877" s="18" t="inlineStr">
        <is>
          <t>18:51:42 [INFO] core.liveStrategy: TRADE BUY: 75 @ 289.20 - Strategy signal</t>
        </is>
      </c>
    </row>
    <row r="3878">
      <c r="A3878" s="18" t="inlineStr">
        <is>
          <t>18:51:42 [INFO] live.trader: [DIRECT] ENTERED LONG at ₹289.20 (225 contracts) - Strategy entry signal</t>
        </is>
      </c>
    </row>
    <row r="3879">
      <c r="A3879" s="18" t="inlineStr">
        <is>
          <t>18:51:42 [INFO] core.position_manager: Fully closed position 90fbc229</t>
        </is>
      </c>
    </row>
    <row r="3880">
      <c r="A3880" s="18" t="inlineStr">
        <is>
          <t>18:51:42 [INFO] core.position_manager: Closed position 90fbc229</t>
        </is>
      </c>
    </row>
    <row r="3881">
      <c r="A3881" s="18" t="inlineStr">
        <is>
          <t>18:51:42 [INFO] core.position_manager: Lots closed: 3 (225 units)</t>
        </is>
      </c>
    </row>
    <row r="3882">
      <c r="A3882" s="18" t="inlineStr">
        <is>
          <t>18:51:42 [INFO] core.position_manager: Exit price: â‚¹289.90 per unit</t>
        </is>
      </c>
    </row>
    <row r="3883">
      <c r="A3883" s="18" t="inlineStr">
        <is>
          <t>18:51:42 [INFO] core.position_manager: P&amp;L: â‚¹115.79 (Strategy Signal: Session end exit)</t>
        </is>
      </c>
    </row>
    <row r="3884">
      <c r="A3884" s="18" t="inlineStr">
        <is>
          <t>18:51:42 [INFO] live.trader: [SIM] Position closed at 289.9 for reason: Strategy Signal: Session end exit</t>
        </is>
      </c>
    </row>
    <row r="3885">
      <c r="A3885" s="18" t="inlineStr">
        <is>
          <t>18:51:42 [WARNING] core.liveStrategy: Position closure notification for unknown position: 90fbc229</t>
        </is>
      </c>
    </row>
    <row r="3886">
      <c r="A3886" s="18" t="inlineStr">
        <is>
          <t>18:51:42 [INFO] live.trader: 🔍 [CALLBACK] Processing tick #11700, price: ₹288.6, keys: ['timestamp', 'price', 'volume']</t>
        </is>
      </c>
    </row>
    <row r="3887">
      <c r="A3887" s="18" t="inlineStr">
        <is>
          <t>18:51:42 [INFO] live.trader: 📊 [CALLBACK] Calling strategy.on_tick() for tick #11700</t>
        </is>
      </c>
    </row>
    <row r="3888">
      <c r="A3888" s="18" t="inlineStr">
        <is>
          <t>18:51:42 [INFO] core.liveStrategy: 📊 [STRATEGY] on_tick called #11700, tick keys: ['timestamp', 'price', 'volume']</t>
        </is>
      </c>
    </row>
    <row r="3889">
      <c r="A3889" s="18" t="inlineStr">
        <is>
          <t>18:51:42 [INFO] live.trader: ⏸️ [CALLBACK] Strategy returned None (no entry signal)</t>
        </is>
      </c>
    </row>
    <row r="3890">
      <c r="A3890" s="18" t="inlineStr">
        <is>
          <t>18:51:42 [INFO] core.liveStrategy: ✅ ENTRY SIGNAL @ ₹289.1: All checks passed (EMA Crossover) - Green ticks: 3/3</t>
        </is>
      </c>
    </row>
    <row r="3891">
      <c r="A3891" s="18" t="inlineStr">
        <is>
          <t>18:51:42 [INFO] core.liveStrategy: Entry taken; threshold reset to 3 green ticks.</t>
        </is>
      </c>
    </row>
    <row r="3892">
      <c r="A3892" s="18" t="inlineStr">
        <is>
          <t>18:51:42 [INFO] core.position_manager: Opened position d5c30ff4</t>
        </is>
      </c>
    </row>
    <row r="3893">
      <c r="A3893" s="18" t="inlineStr">
        <is>
          <t>18:51:42 [INFO] core.position_manager: Lots: 3 (225 total units)</t>
        </is>
      </c>
    </row>
    <row r="3894">
      <c r="A3894" s="18" t="inlineStr">
        <is>
          <t>18:51:42 [INFO] core.position_manager: Entry price: â‚¹289.10 per unit</t>
        </is>
      </c>
    </row>
    <row r="3895">
      <c r="A3895" s="18" t="inlineStr">
        <is>
          <t>18:51:42 [INFO] core.position_manager: Stop loss: â‚¹274.10</t>
        </is>
      </c>
    </row>
    <row r="3896">
      <c r="A3896" s="18" t="inlineStr">
        <is>
          <t>18:51:42 [INFO] core.position_manager: Take profit levels: ['â‚¹294.10', 'â‚¹301.10', 'â‚¹309.10', 'â‚¹319.10']</t>
        </is>
      </c>
    </row>
    <row r="3897">
      <c r="A3897" s="18" t="inlineStr">
        <is>
          <t>18:51:42 [INFO] core.position_manager: Position value: ₹65,047.50</t>
        </is>
      </c>
    </row>
    <row r="3898">
      <c r="A3898" s="18" t="inlineStr">
        <is>
          <t>18:51:42 [INFO] core.liveStrategy: TRADE BUY: 75 @ 289.10 - Strategy signal</t>
        </is>
      </c>
    </row>
    <row r="3899">
      <c r="A3899" s="18" t="inlineStr">
        <is>
          <t>18:51:42 [INFO] live.trader: [DIRECT] ENTERED LONG at ₹289.10 (225 contracts) - Strategy entry signal</t>
        </is>
      </c>
    </row>
    <row r="3900">
      <c r="A3900" s="18" t="inlineStr">
        <is>
          <t>18:51:42 [INFO] core.position_manager: Fully closed position d5c30ff4</t>
        </is>
      </c>
    </row>
    <row r="3901">
      <c r="A3901" s="18" t="inlineStr">
        <is>
          <t>18:51:42 [INFO] core.position_manager: Closed position d5c30ff4</t>
        </is>
      </c>
    </row>
    <row r="3902">
      <c r="A3902" s="18" t="inlineStr">
        <is>
          <t>18:51:42 [INFO] core.position_manager: Lots closed: 3 (225 units)</t>
        </is>
      </c>
    </row>
    <row r="3903">
      <c r="A3903" s="18" t="inlineStr">
        <is>
          <t>18:51:42 [INFO] core.position_manager: Exit price: â‚¹289.10 per unit</t>
        </is>
      </c>
    </row>
    <row r="3904">
      <c r="A3904" s="18" t="inlineStr">
        <is>
          <t>18:51:42 [INFO] core.position_manager: P&amp;L: â‚¹-41.59 (Strategy Signal: Session end exit)</t>
        </is>
      </c>
    </row>
    <row r="3905">
      <c r="A3905" s="18" t="inlineStr">
        <is>
          <t>18:51:42 [INFO] live.trader: [SIM] Position closed at 289.1 for reason: Strategy Signal: Session end exit</t>
        </is>
      </c>
    </row>
    <row r="3906">
      <c r="A3906" s="18" t="inlineStr">
        <is>
          <t>18:51:42 [WARNING] core.liveStrategy: Position closure notification for unknown position: d5c30ff4</t>
        </is>
      </c>
    </row>
    <row r="3907">
      <c r="A3907" s="18" t="inlineStr">
        <is>
          <t>18:51:43 [INFO] core.liveStrategy: 🚫 ENTRY BLOCKED (#11100): Need 3 green ticks, have 0, DATA_SIMULATION_PLACEHOLDER @ ₹288.0</t>
        </is>
      </c>
    </row>
    <row r="3908">
      <c r="A3908" s="18" t="inlineStr">
        <is>
          <t>18:51:43 [INFO] live.trader: 🔍 [CALLBACK] Processing tick #11800, price: ₹284.2, keys: ['timestamp', 'price', 'volume']</t>
        </is>
      </c>
    </row>
    <row r="3909">
      <c r="A3909" s="18" t="inlineStr">
        <is>
          <t>18:51:43 [INFO] live.trader: 🔍 [CALLBACK] Processing tick #11900, price: ₹290.3, keys: ['timestamp', 'price', 'volume']</t>
        </is>
      </c>
    </row>
    <row r="3910">
      <c r="A3910" s="18" t="inlineStr">
        <is>
          <t>18:51:43 [INFO] core.liveStrategy: ✅ ENTRY SIGNAL @ ₹291.6: All checks passed (EMA Crossover) - Green ticks: 3/3</t>
        </is>
      </c>
    </row>
    <row r="3911">
      <c r="A3911" s="18" t="inlineStr">
        <is>
          <t>18:51:43 [INFO] core.liveStrategy: Entry taken; threshold reset to 3 green ticks.</t>
        </is>
      </c>
    </row>
    <row r="3912">
      <c r="A3912" s="18" t="inlineStr">
        <is>
          <t>18:51:43 [INFO] core.position_manager: Opened position c3017858</t>
        </is>
      </c>
    </row>
    <row r="3913">
      <c r="A3913" s="18" t="inlineStr">
        <is>
          <t>18:51:43 [INFO] core.position_manager: Lots: 3 (225 total units)</t>
        </is>
      </c>
    </row>
    <row r="3914">
      <c r="A3914" s="18" t="inlineStr">
        <is>
          <t>18:51:43 [INFO] core.position_manager: Entry price: â‚¹291.60 per unit</t>
        </is>
      </c>
    </row>
    <row r="3915">
      <c r="A3915" s="18" t="inlineStr">
        <is>
          <t>18:51:43 [INFO] core.position_manager: Stop loss: â‚¹276.60</t>
        </is>
      </c>
    </row>
    <row r="3916">
      <c r="A3916" s="18" t="inlineStr">
        <is>
          <t>18:51:43 [INFO] core.position_manager: Take profit levels: ['â‚¹296.60', 'â‚¹303.60', 'â‚¹311.60', 'â‚¹321.60']</t>
        </is>
      </c>
    </row>
    <row r="3917">
      <c r="A3917" s="18" t="inlineStr">
        <is>
          <t>18:51:43 [INFO] core.position_manager: Position value: ₹65,610.00</t>
        </is>
      </c>
    </row>
    <row r="3918">
      <c r="A3918" s="18" t="inlineStr">
        <is>
          <t>18:51:43 [INFO] core.liveStrategy: TRADE BUY: 75 @ 291.60 - Strategy signal</t>
        </is>
      </c>
    </row>
    <row r="3919">
      <c r="A3919" s="18" t="inlineStr">
        <is>
          <t>18:51:43 [INFO] live.trader: [DIRECT] ENTERED LONG at ₹291.60 (225 contracts) - Strategy entry signal</t>
        </is>
      </c>
    </row>
    <row r="3920">
      <c r="A3920" s="18" t="inlineStr">
        <is>
          <t>18:51:43 [INFO] core.position_manager: Fully closed position c3017858</t>
        </is>
      </c>
    </row>
    <row r="3921">
      <c r="A3921" s="18" t="inlineStr">
        <is>
          <t>18:51:43 [INFO] core.position_manager: Closed position c3017858</t>
        </is>
      </c>
    </row>
    <row r="3922">
      <c r="A3922" s="18" t="inlineStr">
        <is>
          <t>18:51:43 [INFO] core.position_manager: Lots closed: 3 (225 units)</t>
        </is>
      </c>
    </row>
    <row r="3923">
      <c r="A3923" s="18" t="inlineStr">
        <is>
          <t>18:51:43 [INFO] core.position_manager: Exit price: â‚¹290.20 per unit</t>
        </is>
      </c>
    </row>
    <row r="3924">
      <c r="A3924" s="18" t="inlineStr">
        <is>
          <t>18:51:43 [INFO] core.position_manager: P&amp;L: â‚¹-356.75 (Strategy Signal: Session end exit)</t>
        </is>
      </c>
    </row>
    <row r="3925">
      <c r="A3925" s="18" t="inlineStr">
        <is>
          <t>18:51:43 [INFO] live.trader: [SIM] Position closed at 290.2 for reason: Strategy Signal: Session end exit</t>
        </is>
      </c>
    </row>
    <row r="3926">
      <c r="A3926" s="18" t="inlineStr">
        <is>
          <t>18:51:43 [WARNING] core.liveStrategy: Position closure notification for unknown position: c3017858</t>
        </is>
      </c>
    </row>
    <row r="3927">
      <c r="A3927" s="18" t="inlineStr">
        <is>
          <t>18:51:43 [INFO] live.trader: 🔍 [CALLBACK] Processing tick #12000, price: ₹284.9, keys: ['timestamp', 'price', 'volume']</t>
        </is>
      </c>
    </row>
    <row r="3928">
      <c r="A3928" s="18" t="inlineStr">
        <is>
          <t>18:51:43 [INFO] live.trader: 📊 [CALLBACK] Calling strategy.on_tick() for tick #12000</t>
        </is>
      </c>
    </row>
    <row r="3929">
      <c r="A3929" s="18" t="inlineStr">
        <is>
          <t>18:51:43 [INFO] core.liveStrategy: 📊 [STRATEGY] on_tick called #12000, tick keys: ['timestamp', 'price', 'volume']</t>
        </is>
      </c>
    </row>
    <row r="3930">
      <c r="A3930" s="18" t="inlineStr">
        <is>
          <t>18:51:43 [INFO] live.trader: ⏸️ [CALLBACK] Strategy returned None (no entry signal)</t>
        </is>
      </c>
    </row>
    <row r="3931">
      <c r="A3931" s="18" t="inlineStr">
        <is>
          <t>18:51:44 [INFO] live.trader: [FILE SIM] Processed 12000 ticks, position: False</t>
        </is>
      </c>
    </row>
    <row r="3932">
      <c r="A3932" s="18" t="inlineStr">
        <is>
          <t>18:51:44 [INFO] core.liveStrategy: 🚫 ENTRY BLOCKED (#11400): Need 3 green ticks, have 0, DATA_SIMULATION_PLACEHOLDER @ ₹289.1</t>
        </is>
      </c>
    </row>
    <row r="3933">
      <c r="A3933" s="18" t="inlineStr">
        <is>
          <t>18:51:44 [INFO] core.liveStrategy: ✅ ENTRY SIGNAL @ ₹290.0: All checks passed (EMA Crossover) - Green ticks: 3/3</t>
        </is>
      </c>
    </row>
    <row r="3934">
      <c r="A3934" s="18" t="inlineStr">
        <is>
          <t>18:51:44 [INFO] core.liveStrategy: Entry taken; threshold reset to 3 green ticks.</t>
        </is>
      </c>
    </row>
    <row r="3935">
      <c r="A3935" s="18" t="inlineStr">
        <is>
          <t>18:51:44 [INFO] core.position_manager: Opened position 603ccf0a</t>
        </is>
      </c>
    </row>
    <row r="3936">
      <c r="A3936" s="18" t="inlineStr">
        <is>
          <t>18:51:44 [INFO] core.position_manager: Lots: 3 (225 total units)</t>
        </is>
      </c>
    </row>
    <row r="3937">
      <c r="A3937" s="18" t="inlineStr">
        <is>
          <t>18:51:44 [INFO] core.position_manager: Entry price: â‚¹290.00 per unit</t>
        </is>
      </c>
    </row>
    <row r="3938">
      <c r="A3938" s="18" t="inlineStr">
        <is>
          <t>18:51:44 [INFO] core.position_manager: Stop loss: â‚¹275.00</t>
        </is>
      </c>
    </row>
    <row r="3939">
      <c r="A3939" s="18" t="inlineStr">
        <is>
          <t>18:51:44 [INFO] core.position_manager: Take profit levels: ['â‚¹295.00', 'â‚¹302.00', 'â‚¹310.00', 'â‚¹320.00']</t>
        </is>
      </c>
    </row>
    <row r="3940">
      <c r="A3940" s="18" t="inlineStr">
        <is>
          <t>18:51:44 [INFO] core.position_manager: Position value: ₹65,250.00</t>
        </is>
      </c>
    </row>
    <row r="3941">
      <c r="A3941" s="18" t="inlineStr">
        <is>
          <t>18:51:44 [INFO] core.liveStrategy: TRADE BUY: 75 @ 290.00 - Strategy signal</t>
        </is>
      </c>
    </row>
    <row r="3942">
      <c r="A3942" s="18" t="inlineStr">
        <is>
          <t>18:51:44 [INFO] live.trader: [DIRECT] ENTERED LONG at ₹290.00 (225 contracts) - Strategy entry signal</t>
        </is>
      </c>
    </row>
    <row r="3943">
      <c r="A3943" s="18" t="inlineStr">
        <is>
          <t>18:51:44 [INFO] core.position_manager: Fully closed position 603ccf0a</t>
        </is>
      </c>
    </row>
    <row r="3944">
      <c r="A3944" s="18" t="inlineStr">
        <is>
          <t>18:51:44 [INFO] core.position_manager: Closed position 603ccf0a</t>
        </is>
      </c>
    </row>
    <row r="3945">
      <c r="A3945" s="18" t="inlineStr">
        <is>
          <t>18:51:44 [INFO] core.position_manager: Lots closed: 3 (225 units)</t>
        </is>
      </c>
    </row>
    <row r="3946">
      <c r="A3946" s="18" t="inlineStr">
        <is>
          <t>18:51:44 [INFO] core.position_manager: Exit price: â‚¹290.00 per unit</t>
        </is>
      </c>
    </row>
    <row r="3947">
      <c r="A3947" s="18" t="inlineStr">
        <is>
          <t>18:51:44 [INFO] core.position_manager: P&amp;L: â‚¹-41.72 (Strategy Signal: Session end exit)</t>
        </is>
      </c>
    </row>
    <row r="3948">
      <c r="A3948" s="18" t="inlineStr">
        <is>
          <t>18:51:44 [INFO] live.trader: [SIM] Position closed at 290.0 for reason: Strategy Signal: Session end exit</t>
        </is>
      </c>
    </row>
    <row r="3949">
      <c r="A3949" s="18" t="inlineStr">
        <is>
          <t>18:51:44 [WARNING] core.liveStrategy: Position closure notification for unknown position: 603ccf0a</t>
        </is>
      </c>
    </row>
    <row r="3950">
      <c r="A3950" s="18" t="inlineStr">
        <is>
          <t>18:51:44 [INFO] live.trader: 🔍 [CALLBACK] Processing tick #12100, price: ₹291.7, keys: ['timestamp', 'price', 'volume']</t>
        </is>
      </c>
    </row>
    <row r="3951">
      <c r="A3951" s="18" t="inlineStr">
        <is>
          <t>18:51:44 [INFO] live.trader: 🔍 [CALLBACK] Processing tick #12200, price: ₹286.95, keys: ['timestamp', 'price', 'volume']</t>
        </is>
      </c>
    </row>
    <row r="3952">
      <c r="A3952" s="18" t="inlineStr">
        <is>
          <t>18:51:44 [INFO] core.liveStrategy: ✅ ENTRY SIGNAL @ ₹290.85: All checks passed (EMA Crossover) - Green ticks: 3/3</t>
        </is>
      </c>
    </row>
    <row r="3953">
      <c r="A3953" s="18" t="inlineStr">
        <is>
          <t>18:51:44 [INFO] core.liveStrategy: Entry taken; threshold reset to 3 green ticks.</t>
        </is>
      </c>
    </row>
    <row r="3954">
      <c r="A3954" s="18" t="inlineStr">
        <is>
          <t>18:51:44 [INFO] core.position_manager: Opened position 10ce9aa4</t>
        </is>
      </c>
    </row>
    <row r="3955">
      <c r="A3955" s="18" t="inlineStr">
        <is>
          <t>18:51:44 [INFO] core.position_manager: Lots: 3 (225 total units)</t>
        </is>
      </c>
    </row>
    <row r="3956">
      <c r="A3956" s="18" t="inlineStr">
        <is>
          <t>18:51:44 [INFO] core.position_manager: Entry price: â‚¹290.85 per unit</t>
        </is>
      </c>
    </row>
    <row r="3957">
      <c r="A3957" s="18" t="inlineStr">
        <is>
          <t>18:51:44 [INFO] core.position_manager: Stop loss: â‚¹275.85</t>
        </is>
      </c>
    </row>
    <row r="3958">
      <c r="A3958" s="18" t="inlineStr">
        <is>
          <t>18:51:44 [INFO] core.position_manager: Take profit levels: ['â‚¹295.85', 'â‚¹302.85', 'â‚¹310.85', 'â‚¹320.85']</t>
        </is>
      </c>
    </row>
    <row r="3959">
      <c r="A3959" s="18" t="inlineStr">
        <is>
          <t>18:51:44 [INFO] core.position_manager: Position value: ₹65,441.25</t>
        </is>
      </c>
    </row>
    <row r="3960">
      <c r="A3960" s="18" t="inlineStr">
        <is>
          <t>18:51:44 [INFO] core.liveStrategy: TRADE BUY: 75 @ 290.85 - Strategy signal</t>
        </is>
      </c>
    </row>
    <row r="3961">
      <c r="A3961" s="18" t="inlineStr">
        <is>
          <t>18:51:44 [INFO] live.trader: [DIRECT] ENTERED LONG at ₹290.85 (225 contracts) - Strategy entry signal</t>
        </is>
      </c>
    </row>
    <row r="3962">
      <c r="A3962" s="18" t="inlineStr">
        <is>
          <t>18:51:44 [INFO] core.position_manager: Fully closed position 10ce9aa4</t>
        </is>
      </c>
    </row>
    <row r="3963">
      <c r="A3963" s="18" t="inlineStr">
        <is>
          <t>18:51:44 [INFO] core.position_manager: Closed position 10ce9aa4</t>
        </is>
      </c>
    </row>
    <row r="3964">
      <c r="A3964" s="18" t="inlineStr">
        <is>
          <t>18:51:44 [INFO] core.position_manager: Lots closed: 3 (225 units)</t>
        </is>
      </c>
    </row>
    <row r="3965">
      <c r="A3965" s="18" t="inlineStr">
        <is>
          <t>18:51:44 [INFO] core.position_manager: Exit price: â‚¹290.45 per unit</t>
        </is>
      </c>
    </row>
    <row r="3966">
      <c r="A3966" s="18" t="inlineStr">
        <is>
          <t>18:51:44 [INFO] core.position_manager: P&amp;L: â‚¹-131.79 (Strategy Signal: Session end exit)</t>
        </is>
      </c>
    </row>
    <row r="3967">
      <c r="A3967" s="18" t="inlineStr">
        <is>
          <t>18:51:44 [INFO] live.trader: [SIM] Position closed at 290.45 for reason: Strategy Signal: Session end exit</t>
        </is>
      </c>
    </row>
    <row r="3968">
      <c r="A3968" s="18" t="inlineStr">
        <is>
          <t>18:51:44 [WARNING] core.liveStrategy: Position closure notification for unknown position: 10ce9aa4</t>
        </is>
      </c>
    </row>
    <row r="3969">
      <c r="A3969" s="18" t="inlineStr">
        <is>
          <t>18:51:45 [INFO] core.liveStrategy: ✅ ENTRY SIGNAL @ ₹290.0: All checks passed (EMA Crossover) - Green ticks: 3/3</t>
        </is>
      </c>
    </row>
    <row r="3970">
      <c r="A3970" s="18" t="inlineStr">
        <is>
          <t>18:51:45 [INFO] core.liveStrategy: Entry taken; threshold reset to 3 green ticks.</t>
        </is>
      </c>
    </row>
    <row r="3971">
      <c r="A3971" s="18" t="inlineStr">
        <is>
          <t>18:51:45 [INFO] core.position_manager: Opened position 712009e2</t>
        </is>
      </c>
    </row>
    <row r="3972">
      <c r="A3972" s="18" t="inlineStr">
        <is>
          <t>18:51:45 [INFO] core.position_manager: Lots: 3 (225 total units)</t>
        </is>
      </c>
    </row>
    <row r="3973">
      <c r="A3973" s="18" t="inlineStr">
        <is>
          <t>18:51:45 [INFO] core.position_manager: Entry price: â‚¹290.00 per unit</t>
        </is>
      </c>
    </row>
    <row r="3974">
      <c r="A3974" s="18" t="inlineStr">
        <is>
          <t>18:51:45 [INFO] core.position_manager: Stop loss: â‚¹275.00</t>
        </is>
      </c>
    </row>
    <row r="3975">
      <c r="A3975" s="18" t="inlineStr">
        <is>
          <t>18:51:45 [INFO] core.position_manager: Take profit levels: ['â‚¹295.00', 'â‚¹302.00', 'â‚¹310.00', 'â‚¹320.00']</t>
        </is>
      </c>
    </row>
    <row r="3976">
      <c r="A3976" s="18" t="inlineStr">
        <is>
          <t>18:51:45 [INFO] core.position_manager: Position value: ₹65,250.00</t>
        </is>
      </c>
    </row>
    <row r="3977">
      <c r="A3977" s="18" t="inlineStr">
        <is>
          <t>18:51:45 [INFO] core.liveStrategy: TRADE BUY: 75 @ 290.00 - Strategy signal</t>
        </is>
      </c>
    </row>
    <row r="3978">
      <c r="A3978" s="18" t="inlineStr">
        <is>
          <t>18:51:45 [INFO] live.trader: [DIRECT] ENTERED LONG at ₹290.00 (225 contracts) - Strategy entry signal</t>
        </is>
      </c>
    </row>
    <row r="3979">
      <c r="A3979" s="18" t="inlineStr">
        <is>
          <t>18:51:45 [INFO] core.position_manager: Fully closed position 712009e2</t>
        </is>
      </c>
    </row>
    <row r="3980">
      <c r="A3980" s="18" t="inlineStr">
        <is>
          <t>18:51:45 [INFO] core.position_manager: Closed position 712009e2</t>
        </is>
      </c>
    </row>
    <row r="3981">
      <c r="A3981" s="18" t="inlineStr">
        <is>
          <t>18:51:45 [INFO] core.position_manager: Lots closed: 3 (225 units)</t>
        </is>
      </c>
    </row>
    <row r="3982">
      <c r="A3982" s="18" t="inlineStr">
        <is>
          <t>18:51:45 [INFO] core.position_manager: Exit price: â‚¹289.55 per unit</t>
        </is>
      </c>
    </row>
    <row r="3983">
      <c r="A3983" s="18" t="inlineStr">
        <is>
          <t>18:51:45 [INFO] core.position_manager: P&amp;L: â‚¹-142.91 (Strategy Signal: Session end exit)</t>
        </is>
      </c>
    </row>
    <row r="3984">
      <c r="A3984" s="18" t="inlineStr">
        <is>
          <t>18:51:45 [INFO] live.trader: [SIM] Position closed at 289.55 for reason: Strategy Signal: Session end exit</t>
        </is>
      </c>
    </row>
    <row r="3985">
      <c r="A3985" s="18" t="inlineStr">
        <is>
          <t>18:51:45 [WARNING] core.liveStrategy: Position closure notification for unknown position: 712009e2</t>
        </is>
      </c>
    </row>
    <row r="3986">
      <c r="A3986" s="18" t="inlineStr">
        <is>
          <t>18:51:45 [INFO] core.liveStrategy: ✅ ENTRY SIGNAL @ ₹289.5: All checks passed (EMA Crossover) - Green ticks: 3/3</t>
        </is>
      </c>
    </row>
    <row r="3987">
      <c r="A3987" s="18" t="inlineStr">
        <is>
          <t>18:51:45 [INFO] core.liveStrategy: Entry taken; threshold reset to 3 green ticks.</t>
        </is>
      </c>
    </row>
    <row r="3988">
      <c r="A3988" s="18" t="inlineStr">
        <is>
          <t>18:51:45 [INFO] core.position_manager: Opened position 9a7ccb47</t>
        </is>
      </c>
    </row>
    <row r="3989">
      <c r="A3989" s="18" t="inlineStr">
        <is>
          <t>18:51:45 [INFO] core.position_manager: Lots: 3 (225 total units)</t>
        </is>
      </c>
    </row>
    <row r="3990">
      <c r="A3990" s="18" t="inlineStr">
        <is>
          <t>18:51:45 [INFO] core.position_manager: Entry price: â‚¹289.50 per unit</t>
        </is>
      </c>
    </row>
    <row r="3991">
      <c r="A3991" s="18" t="inlineStr">
        <is>
          <t>18:51:45 [INFO] core.position_manager: Stop loss: â‚¹274.50</t>
        </is>
      </c>
    </row>
    <row r="3992">
      <c r="A3992" s="18" t="inlineStr">
        <is>
          <t>18:51:45 [INFO] core.position_manager: Take profit levels: ['â‚¹294.50', 'â‚¹301.50', 'â‚¹309.50', 'â‚¹319.50']</t>
        </is>
      </c>
    </row>
    <row r="3993">
      <c r="A3993" s="18" t="inlineStr">
        <is>
          <t>18:51:45 [INFO] core.position_manager: Position value: ₹65,137.50</t>
        </is>
      </c>
    </row>
    <row r="3994">
      <c r="A3994" s="18" t="inlineStr">
        <is>
          <t>18:51:45 [INFO] core.liveStrategy: TRADE BUY: 75 @ 289.50 - Strategy signal</t>
        </is>
      </c>
    </row>
    <row r="3995">
      <c r="A3995" s="18" t="inlineStr">
        <is>
          <t>18:51:45 [INFO] live.trader: [DIRECT] ENTERED LONG at ₹289.50 (225 contracts) - Strategy entry signal</t>
        </is>
      </c>
    </row>
    <row r="3996">
      <c r="A3996" s="18" t="inlineStr">
        <is>
          <t>18:51:45 [INFO] core.position_manager: Fully closed position 9a7ccb47</t>
        </is>
      </c>
    </row>
    <row r="3997">
      <c r="A3997" s="18" t="inlineStr">
        <is>
          <t>18:51:45 [INFO] core.position_manager: Closed position 9a7ccb47</t>
        </is>
      </c>
    </row>
    <row r="3998">
      <c r="A3998" s="18" t="inlineStr">
        <is>
          <t>18:51:45 [INFO] core.position_manager: Lots closed: 3 (225 units)</t>
        </is>
      </c>
    </row>
    <row r="3999">
      <c r="A3999" s="18" t="inlineStr">
        <is>
          <t>18:51:45 [INFO] core.position_manager: Exit price: â‚¹289.50 per unit</t>
        </is>
      </c>
    </row>
    <row r="4000">
      <c r="A4000" s="18" t="inlineStr">
        <is>
          <t>18:51:45 [INFO] core.position_manager: P&amp;L: â‚¹-41.65 (Strategy Signal: Session end exit)</t>
        </is>
      </c>
    </row>
    <row r="4001">
      <c r="A4001" s="18" t="inlineStr">
        <is>
          <t>18:51:45 [INFO] live.trader: [SIM] Position closed at 289.5 for reason: Strategy Signal: Session end exit</t>
        </is>
      </c>
    </row>
    <row r="4002">
      <c r="A4002" s="18" t="inlineStr">
        <is>
          <t>18:51:45 [WARNING] core.liveStrategy: Position closure notification for unknown position: 9a7ccb47</t>
        </is>
      </c>
    </row>
    <row r="4003">
      <c r="A4003" s="18" t="inlineStr">
        <is>
          <t>18:51:45 [INFO] live.trader: 🔍 [CALLBACK] Processing tick #12300, price: ₹288.4, keys: ['timestamp', 'price', 'volume']</t>
        </is>
      </c>
    </row>
    <row r="4004">
      <c r="A4004" s="18" t="inlineStr">
        <is>
          <t>18:51:45 [INFO] live.trader: 📊 [CALLBACK] Calling strategy.on_tick() for tick #12300</t>
        </is>
      </c>
    </row>
    <row r="4005">
      <c r="A4005" s="18" t="inlineStr">
        <is>
          <t>18:51:45 [INFO] core.liveStrategy: 📊 [STRATEGY] on_tick called #12300, tick keys: ['timestamp', 'price', 'volume']</t>
        </is>
      </c>
    </row>
    <row r="4006">
      <c r="A4006" s="18" t="inlineStr">
        <is>
          <t>18:51:45 [INFO] live.trader: ⏸️ [CALLBACK] Strategy returned None (no entry signal)</t>
        </is>
      </c>
    </row>
    <row r="4007">
      <c r="A4007" s="18" t="inlineStr">
        <is>
          <t>18:51:45 [INFO] core.liveStrategy: 🚫 ENTRY BLOCKED (#11700): Need 3 green ticks, have 0, DATA_SIMULATION_PLACEHOLDER @ ₹284.4</t>
        </is>
      </c>
    </row>
    <row r="4008">
      <c r="A4008" s="18" t="inlineStr">
        <is>
          <t>18:51:45 [INFO] live.trader: 🔍 [CALLBACK] Processing tick #12400, price: ₹282.65, keys: ['timestamp', 'price', 'volume']</t>
        </is>
      </c>
    </row>
    <row r="4009">
      <c r="A4009" s="18" t="inlineStr">
        <is>
          <t>18:51:46 [INFO] live.trader: 🔍 [CALLBACK] Processing tick #12500, price: ₹285.3, keys: ['timestamp', 'price', 'volume']</t>
        </is>
      </c>
    </row>
    <row r="4010">
      <c r="A4010" s="18" t="inlineStr">
        <is>
          <t>18:51:46 [INFO] live.trader: 🔍 [CALLBACK] Processing tick #12600, price: ₹285.45, keys: ['timestamp', 'price', 'volume']</t>
        </is>
      </c>
    </row>
    <row r="4011">
      <c r="A4011" s="18" t="inlineStr">
        <is>
          <t>18:51:46 [INFO] live.trader: 📊 [CALLBACK] Calling strategy.on_tick() for tick #12600</t>
        </is>
      </c>
    </row>
    <row r="4012">
      <c r="A4012" s="18" t="inlineStr">
        <is>
          <t>18:51:46 [INFO] core.liveStrategy: 📊 [STRATEGY] on_tick called #12600, tick keys: ['timestamp', 'price', 'volume']</t>
        </is>
      </c>
    </row>
    <row r="4013">
      <c r="A4013" s="18" t="inlineStr">
        <is>
          <t>18:51:46 [INFO] live.trader: ⏸️ [CALLBACK] Strategy returned None (no entry signal)</t>
        </is>
      </c>
    </row>
    <row r="4014">
      <c r="A4014" s="18" t="inlineStr">
        <is>
          <t>18:51:46 [INFO] core.liveStrategy: 🚫 ENTRY BLOCKED (#12000): Need 3 green ticks, have 1, DATA_SIMULATION_PLACEHOLDER @ ₹289.8</t>
        </is>
      </c>
    </row>
    <row r="4015">
      <c r="A4015" s="18" t="inlineStr">
        <is>
          <t>18:51:46 [INFO] core.liveStrategy: ✅ ENTRY SIGNAL @ ₹290.2: All checks passed (EMA Crossover) - Green ticks: 3/3</t>
        </is>
      </c>
    </row>
    <row r="4016">
      <c r="A4016" s="18" t="inlineStr">
        <is>
          <t>18:51:46 [INFO] core.liveStrategy: Entry taken; threshold reset to 3 green ticks.</t>
        </is>
      </c>
    </row>
    <row r="4017">
      <c r="A4017" s="18" t="inlineStr">
        <is>
          <t>18:51:46 [INFO] core.position_manager: Opened position 68a7cc0c</t>
        </is>
      </c>
    </row>
    <row r="4018">
      <c r="A4018" s="18" t="inlineStr">
        <is>
          <t>18:51:46 [INFO] core.position_manager: Lots: 3 (225 total units)</t>
        </is>
      </c>
    </row>
    <row r="4019">
      <c r="A4019" s="18" t="inlineStr">
        <is>
          <t>18:51:46 [INFO] core.position_manager: Entry price: â‚¹290.20 per unit</t>
        </is>
      </c>
    </row>
    <row r="4020">
      <c r="A4020" s="18" t="inlineStr">
        <is>
          <t>18:51:46 [INFO] core.position_manager: Stop loss: â‚¹275.20</t>
        </is>
      </c>
    </row>
    <row r="4021">
      <c r="A4021" s="18" t="inlineStr">
        <is>
          <t>18:51:46 [INFO] core.position_manager: Take profit levels: ['â‚¹295.20', 'â‚¹302.20', 'â‚¹310.20', 'â‚¹320.20']</t>
        </is>
      </c>
    </row>
    <row r="4022">
      <c r="A4022" s="18" t="inlineStr">
        <is>
          <t>18:51:46 [INFO] core.position_manager: Position value: ₹65,295.00</t>
        </is>
      </c>
    </row>
    <row r="4023">
      <c r="A4023" s="18" t="inlineStr">
        <is>
          <t>18:51:46 [INFO] core.liveStrategy: TRADE BUY: 75 @ 290.20 - Strategy signal</t>
        </is>
      </c>
    </row>
    <row r="4024">
      <c r="A4024" s="18" t="inlineStr">
        <is>
          <t>18:51:46 [INFO] live.trader: [DIRECT] ENTERED LONG at ₹290.20 (225 contracts) - Strategy entry signal</t>
        </is>
      </c>
    </row>
    <row r="4025">
      <c r="A4025" s="18" t="inlineStr">
        <is>
          <t>18:51:46 [INFO] core.position_manager: Fully closed position 68a7cc0c</t>
        </is>
      </c>
    </row>
    <row r="4026">
      <c r="A4026" s="18" t="inlineStr">
        <is>
          <t>18:51:46 [INFO] core.position_manager: Closed position 68a7cc0c</t>
        </is>
      </c>
    </row>
    <row r="4027">
      <c r="A4027" s="18" t="inlineStr">
        <is>
          <t>18:51:46 [INFO] core.position_manager: Lots closed: 3 (225 units)</t>
        </is>
      </c>
    </row>
    <row r="4028">
      <c r="A4028" s="18" t="inlineStr">
        <is>
          <t>18:51:46 [INFO] core.position_manager: Exit price: â‚¹290.20 per unit</t>
        </is>
      </c>
    </row>
    <row r="4029">
      <c r="A4029" s="18" t="inlineStr">
        <is>
          <t>18:51:46 [INFO] core.position_manager: P&amp;L: â‚¹-41.75 (Strategy Signal: Session end exit)</t>
        </is>
      </c>
    </row>
    <row r="4030">
      <c r="A4030" s="18" t="inlineStr">
        <is>
          <t>18:51:46 [INFO] live.trader: [SIM] Position closed at 290.2 for reason: Strategy Signal: Session end exit</t>
        </is>
      </c>
    </row>
    <row r="4031">
      <c r="A4031" s="18" t="inlineStr">
        <is>
          <t>18:51:46 [WARNING] core.liveStrategy: Position closure notification for unknown position: 68a7cc0c</t>
        </is>
      </c>
    </row>
    <row r="4032">
      <c r="A4032" s="18" t="inlineStr">
        <is>
          <t>18:51:46 [INFO] core.liveStrategy: ✅ ENTRY SIGNAL @ ₹293.45: All checks passed (EMA Crossover) - Green ticks: 3/3</t>
        </is>
      </c>
    </row>
    <row r="4033">
      <c r="A4033" s="18" t="inlineStr">
        <is>
          <t>18:51:46 [INFO] core.liveStrategy: Entry taken; threshold reset to 3 green ticks.</t>
        </is>
      </c>
    </row>
    <row r="4034">
      <c r="A4034" s="18" t="inlineStr">
        <is>
          <t>18:51:46 [INFO] core.position_manager: Opened position 5a92d479</t>
        </is>
      </c>
    </row>
    <row r="4035">
      <c r="A4035" s="18" t="inlineStr">
        <is>
          <t>18:51:46 [INFO] core.position_manager: Lots: 3 (225 total units)</t>
        </is>
      </c>
    </row>
    <row r="4036">
      <c r="A4036" s="18" t="inlineStr">
        <is>
          <t>18:51:46 [INFO] core.position_manager: Entry price: â‚¹293.45 per unit</t>
        </is>
      </c>
    </row>
    <row r="4037">
      <c r="A4037" s="18" t="inlineStr">
        <is>
          <t>18:51:46 [INFO] core.position_manager: Stop loss: â‚¹278.45</t>
        </is>
      </c>
    </row>
    <row r="4038">
      <c r="A4038" s="18" t="inlineStr">
        <is>
          <t>18:51:46 [INFO] core.position_manager: Take profit levels: ['â‚¹298.45', 'â‚¹305.45', 'â‚¹313.45', 'â‚¹323.45']</t>
        </is>
      </c>
    </row>
    <row r="4039">
      <c r="A4039" s="18" t="inlineStr">
        <is>
          <t>18:51:46 [INFO] core.position_manager: Position value: ₹66,026.25</t>
        </is>
      </c>
    </row>
    <row r="4040">
      <c r="A4040" s="18" t="inlineStr">
        <is>
          <t>18:51:46 [INFO] core.liveStrategy: TRADE BUY: 75 @ 293.45 - Strategy signal</t>
        </is>
      </c>
    </row>
    <row r="4041">
      <c r="A4041" s="18" t="inlineStr">
        <is>
          <t>18:51:46 [INFO] live.trader: [DIRECT] ENTERED LONG at ₹293.45 (225 contracts) - Strategy entry signal</t>
        </is>
      </c>
    </row>
    <row r="4042">
      <c r="A4042" s="18" t="inlineStr">
        <is>
          <t>18:51:46 [INFO] core.position_manager: Fully closed position 5a92d479</t>
        </is>
      </c>
    </row>
    <row r="4043">
      <c r="A4043" s="18" t="inlineStr">
        <is>
          <t>18:51:46 [INFO] core.position_manager: Closed position 5a92d479</t>
        </is>
      </c>
    </row>
    <row r="4044">
      <c r="A4044" s="18" t="inlineStr">
        <is>
          <t>18:51:46 [INFO] core.position_manager: Lots closed: 3 (225 units)</t>
        </is>
      </c>
    </row>
    <row r="4045">
      <c r="A4045" s="18" t="inlineStr">
        <is>
          <t>18:51:46 [INFO] core.position_manager: Exit price: â‚¹293.60 per unit</t>
        </is>
      </c>
    </row>
    <row r="4046">
      <c r="A4046" s="18" t="inlineStr">
        <is>
          <t>18:51:46 [INFO] core.position_manager: P&amp;L: â‚¹-8.49 (Strategy Signal: Session end exit)</t>
        </is>
      </c>
    </row>
    <row r="4047">
      <c r="A4047" s="18" t="inlineStr">
        <is>
          <t>18:51:46 [INFO] live.trader: [SIM] Position closed at 293.6 for reason: Strategy Signal: Session end exit</t>
        </is>
      </c>
    </row>
    <row r="4048">
      <c r="A4048" s="18" t="inlineStr">
        <is>
          <t>18:51:46 [WARNING] core.liveStrategy: Position closure notification for unknown position: 5a92d479</t>
        </is>
      </c>
    </row>
    <row r="4049">
      <c r="A4049" s="18" t="inlineStr">
        <is>
          <t>18:51:46 [INFO] core.liveStrategy: ✅ ENTRY SIGNAL @ ₹293.9: All checks passed (EMA Crossover) - Green ticks: 5/3</t>
        </is>
      </c>
    </row>
    <row r="4050">
      <c r="A4050" s="18" t="inlineStr">
        <is>
          <t>18:51:46 [INFO] core.liveStrategy: Entry taken; threshold reset to 3 green ticks.</t>
        </is>
      </c>
    </row>
    <row r="4051">
      <c r="A4051" s="18" t="inlineStr">
        <is>
          <t>18:51:46 [INFO] core.position_manager: Opened position c472e00a</t>
        </is>
      </c>
    </row>
    <row r="4052">
      <c r="A4052" s="18" t="inlineStr">
        <is>
          <t>18:51:46 [INFO] core.position_manager: Lots: 3 (225 total units)</t>
        </is>
      </c>
    </row>
    <row r="4053">
      <c r="A4053" s="18" t="inlineStr">
        <is>
          <t>18:51:46 [INFO] core.position_manager: Entry price: â‚¹293.90 per unit</t>
        </is>
      </c>
    </row>
    <row r="4054">
      <c r="A4054" s="18" t="inlineStr">
        <is>
          <t>18:51:46 [INFO] core.position_manager: Stop loss: â‚¹278.90</t>
        </is>
      </c>
    </row>
    <row r="4055">
      <c r="A4055" s="18" t="inlineStr">
        <is>
          <t>18:51:46 [INFO] core.position_manager: Take profit levels: ['â‚¹298.90', 'â‚¹305.90', 'â‚¹313.90', 'â‚¹323.90']</t>
        </is>
      </c>
    </row>
    <row r="4056">
      <c r="A4056" s="18" t="inlineStr">
        <is>
          <t>18:51:46 [INFO] core.position_manager: Position value: ₹66,127.50</t>
        </is>
      </c>
    </row>
    <row r="4057">
      <c r="A4057" s="18" t="inlineStr">
        <is>
          <t>18:51:46 [INFO] core.liveStrategy: TRADE BUY: 75 @ 293.90 - Strategy signal</t>
        </is>
      </c>
    </row>
    <row r="4058">
      <c r="A4058" s="18" t="inlineStr">
        <is>
          <t>18:51:46 [INFO] live.trader: [DIRECT] ENTERED LONG at ₹293.90 (225 contracts) - Strategy entry signal</t>
        </is>
      </c>
    </row>
    <row r="4059">
      <c r="A4059" s="18" t="inlineStr">
        <is>
          <t>18:51:46 [INFO] core.position_manager: Fully closed position c472e00a</t>
        </is>
      </c>
    </row>
    <row r="4060">
      <c r="A4060" s="18" t="inlineStr">
        <is>
          <t>18:51:46 [INFO] core.position_manager: Closed position c472e00a</t>
        </is>
      </c>
    </row>
    <row r="4061">
      <c r="A4061" s="18" t="inlineStr">
        <is>
          <t>18:51:46 [INFO] core.position_manager: Lots closed: 3 (225 units)</t>
        </is>
      </c>
    </row>
    <row r="4062">
      <c r="A4062" s="18" t="inlineStr">
        <is>
          <t>18:51:46 [INFO] core.position_manager: Exit price: â‚¹294.15 per unit</t>
        </is>
      </c>
    </row>
    <row r="4063">
      <c r="A4063" s="18" t="inlineStr">
        <is>
          <t>18:51:46 [INFO] core.position_manager: P&amp;L: â‚¹13.93 (Strategy Signal: Session end exit)</t>
        </is>
      </c>
    </row>
    <row r="4064">
      <c r="A4064" s="18" t="inlineStr">
        <is>
          <t>18:51:46 [INFO] live.trader: [SIM] Position closed at 294.15 for reason: Strategy Signal: Session end exit</t>
        </is>
      </c>
    </row>
    <row r="4065">
      <c r="A4065" s="18" t="inlineStr">
        <is>
          <t>18:51:46 [WARNING] core.liveStrategy: Position closure notification for unknown position: c472e00a</t>
        </is>
      </c>
    </row>
    <row r="4066">
      <c r="A4066" s="18" t="inlineStr">
        <is>
          <t>18:51:46 [INFO] core.liveStrategy: ✅ ENTRY SIGNAL @ ₹294.0: All checks passed (EMA Crossover) - Green ticks: 3/3</t>
        </is>
      </c>
    </row>
    <row r="4067">
      <c r="A4067" s="18" t="inlineStr">
        <is>
          <t>18:51:46 [INFO] core.liveStrategy: Entry taken; threshold reset to 3 green ticks.</t>
        </is>
      </c>
    </row>
    <row r="4068">
      <c r="A4068" s="18" t="inlineStr">
        <is>
          <t>18:51:46 [INFO] core.position_manager: Opened position 20090a0b</t>
        </is>
      </c>
    </row>
    <row r="4069">
      <c r="A4069" s="18" t="inlineStr">
        <is>
          <t>18:51:46 [INFO] core.position_manager: Lots: 3 (225 total units)</t>
        </is>
      </c>
    </row>
    <row r="4070">
      <c r="A4070" s="18" t="inlineStr">
        <is>
          <t>18:51:46 [INFO] core.position_manager: Entry price: â‚¹294.00 per unit</t>
        </is>
      </c>
    </row>
    <row r="4071">
      <c r="A4071" s="18" t="inlineStr">
        <is>
          <t>18:51:46 [INFO] core.position_manager: Stop loss: â‚¹279.00</t>
        </is>
      </c>
    </row>
    <row r="4072">
      <c r="A4072" s="18" t="inlineStr">
        <is>
          <t>18:51:46 [INFO] core.position_manager: Take profit levels: ['â‚¹299.00', 'â‚¹306.00', 'â‚¹314.00', 'â‚¹324.00']</t>
        </is>
      </c>
    </row>
    <row r="4073">
      <c r="A4073" s="18" t="inlineStr">
        <is>
          <t>18:51:46 [INFO] core.position_manager: Position value: ₹66,150.00</t>
        </is>
      </c>
    </row>
    <row r="4074">
      <c r="A4074" s="18" t="inlineStr">
        <is>
          <t>18:51:46 [INFO] core.liveStrategy: TRADE BUY: 75 @ 294.00 - Strategy signal</t>
        </is>
      </c>
    </row>
    <row r="4075">
      <c r="A4075" s="18" t="inlineStr">
        <is>
          <t>18:51:46 [INFO] live.trader: [DIRECT] ENTERED LONG at ₹294.00 (225 contracts) - Strategy entry signal</t>
        </is>
      </c>
    </row>
    <row r="4076">
      <c r="A4076" s="18" t="inlineStr">
        <is>
          <t>18:51:46 [INFO] core.position_manager: Fully closed position 20090a0b</t>
        </is>
      </c>
    </row>
    <row r="4077">
      <c r="A4077" s="18" t="inlineStr">
        <is>
          <t>18:51:46 [INFO] core.position_manager: Closed position 20090a0b</t>
        </is>
      </c>
    </row>
    <row r="4078">
      <c r="A4078" s="18" t="inlineStr">
        <is>
          <t>18:51:46 [INFO] core.position_manager: Lots closed: 3 (225 units)</t>
        </is>
      </c>
    </row>
    <row r="4079">
      <c r="A4079" s="18" t="inlineStr">
        <is>
          <t>18:51:46 [INFO] core.position_manager: Exit price: â‚¹293.45 per unit</t>
        </is>
      </c>
    </row>
    <row r="4080">
      <c r="A4080" s="18" t="inlineStr">
        <is>
          <t>18:51:46 [INFO] core.position_manager: P&amp;L: â‚¹-165.97 (Strategy Signal: Session end exit)</t>
        </is>
      </c>
    </row>
    <row r="4081">
      <c r="A4081" s="18" t="inlineStr">
        <is>
          <t>18:51:46 [INFO] live.trader: [SIM] Position closed at 293.45 for reason: Strategy Signal: Session end exit</t>
        </is>
      </c>
    </row>
    <row r="4082">
      <c r="A4082" s="18" t="inlineStr">
        <is>
          <t>18:51:46 [WARNING] core.liveStrategy: Position closure notification for unknown position: 20090a0b</t>
        </is>
      </c>
    </row>
    <row r="4083">
      <c r="A4083" s="18" t="inlineStr">
        <is>
          <t>18:51:47 [INFO] live.trader: 🔍 [CALLBACK] Processing tick #12700, price: ₹293.4, keys: ['timestamp', 'price', 'volume']</t>
        </is>
      </c>
    </row>
    <row r="4084">
      <c r="A4084" s="18" t="inlineStr">
        <is>
          <t>18:51:47 [INFO] core.liveStrategy: ✅ ENTRY SIGNAL @ ₹294.0: All checks passed (EMA Crossover) - Green ticks: 3/3</t>
        </is>
      </c>
    </row>
    <row r="4085">
      <c r="A4085" s="18" t="inlineStr">
        <is>
          <t>18:51:47 [INFO] core.liveStrategy: Entry taken; threshold reset to 3 green ticks.</t>
        </is>
      </c>
    </row>
    <row r="4086">
      <c r="A4086" s="18" t="inlineStr">
        <is>
          <t>18:51:47 [INFO] core.position_manager: Opened position ee52be75</t>
        </is>
      </c>
    </row>
    <row r="4087">
      <c r="A4087" s="18" t="inlineStr">
        <is>
          <t>18:51:47 [INFO] core.position_manager: Lots: 3 (225 total units)</t>
        </is>
      </c>
    </row>
    <row r="4088">
      <c r="A4088" s="18" t="inlineStr">
        <is>
          <t>18:51:47 [INFO] core.position_manager: Entry price: â‚¹294.00 per unit</t>
        </is>
      </c>
    </row>
    <row r="4089">
      <c r="A4089" s="18" t="inlineStr">
        <is>
          <t>18:51:47 [INFO] core.position_manager: Stop loss: â‚¹279.00</t>
        </is>
      </c>
    </row>
    <row r="4090">
      <c r="A4090" s="18" t="inlineStr">
        <is>
          <t>18:51:47 [INFO] core.position_manager: Take profit levels: ['â‚¹299.00', 'â‚¹306.00', 'â‚¹314.00', 'â‚¹324.00']</t>
        </is>
      </c>
    </row>
    <row r="4091">
      <c r="A4091" s="18" t="inlineStr">
        <is>
          <t>18:51:47 [INFO] core.position_manager: Position value: ₹66,150.00</t>
        </is>
      </c>
    </row>
    <row r="4092">
      <c r="A4092" s="18" t="inlineStr">
        <is>
          <t>18:51:47 [INFO] core.liveStrategy: TRADE BUY: 75 @ 294.00 - Strategy signal</t>
        </is>
      </c>
    </row>
    <row r="4093">
      <c r="A4093" s="18" t="inlineStr">
        <is>
          <t>18:51:47 [INFO] live.trader: [DIRECT] ENTERED LONG at ₹294.00 (225 contracts) - Strategy entry signal</t>
        </is>
      </c>
    </row>
    <row r="4094">
      <c r="A4094" s="18" t="inlineStr">
        <is>
          <t>18:51:47 [INFO] core.position_manager: Fully closed position ee52be75</t>
        </is>
      </c>
    </row>
    <row r="4095">
      <c r="A4095" s="18" t="inlineStr">
        <is>
          <t>18:51:47 [INFO] core.position_manager: Closed position ee52be75</t>
        </is>
      </c>
    </row>
    <row r="4096">
      <c r="A4096" s="18" t="inlineStr">
        <is>
          <t>18:51:47 [INFO] core.position_manager: Lots closed: 3 (225 units)</t>
        </is>
      </c>
    </row>
    <row r="4097">
      <c r="A4097" s="18" t="inlineStr">
        <is>
          <t>18:51:47 [INFO] core.position_manager: Exit price: â‚¹294.00 per unit</t>
        </is>
      </c>
    </row>
    <row r="4098">
      <c r="A4098" s="18" t="inlineStr">
        <is>
          <t>18:51:47 [INFO] core.position_manager: P&amp;L: â‚¹-42.30 (Strategy Signal: Session end exit)</t>
        </is>
      </c>
    </row>
    <row r="4099">
      <c r="A4099" s="18" t="inlineStr">
        <is>
          <t>18:51:47 [INFO] live.trader: [SIM] Position closed at 294.0 for reason: Strategy Signal: Session end exit</t>
        </is>
      </c>
    </row>
    <row r="4100">
      <c r="A4100" s="18" t="inlineStr">
        <is>
          <t>18:51:47 [WARNING] core.liveStrategy: Position closure notification for unknown position: ee52be75</t>
        </is>
      </c>
    </row>
    <row r="4101">
      <c r="A4101" s="18" t="inlineStr">
        <is>
          <t>18:51:47 [INFO] live.trader: 🔍 [CALLBACK] Processing tick #12800, price: ₹292.85, keys: ['timestamp', 'price', 'volume']</t>
        </is>
      </c>
    </row>
    <row r="4102">
      <c r="A4102" s="18" t="inlineStr">
        <is>
          <t>18:51:47 [INFO] live.trader: 🔍 [CALLBACK] Processing tick #12900, price: ₹288.5, keys: ['timestamp', 'price', 'volume']</t>
        </is>
      </c>
    </row>
    <row r="4103">
      <c r="A4103" s="18" t="inlineStr">
        <is>
          <t>18:51:47 [INFO] live.trader: 📊 [CALLBACK] Calling strategy.on_tick() for tick #12900</t>
        </is>
      </c>
    </row>
    <row r="4104">
      <c r="A4104" s="18" t="inlineStr">
        <is>
          <t>18:51:47 [INFO] core.liveStrategy: 📊 [STRATEGY] on_tick called #12900, tick keys: ['timestamp', 'price', 'volume']</t>
        </is>
      </c>
    </row>
    <row r="4105">
      <c r="A4105" s="18" t="inlineStr">
        <is>
          <t>18:51:47 [INFO] live.trader: ⏸️ [CALLBACK] Strategy returned None (no entry signal)</t>
        </is>
      </c>
    </row>
    <row r="4106">
      <c r="A4106" s="18" t="inlineStr">
        <is>
          <t>18:51:47 [INFO] core.liveStrategy: 🚫 ENTRY BLOCKED (#12300): Need 3 green ticks, have 0, DATA_SIMULATION_PLACEHOLDER @ ₹291.5</t>
        </is>
      </c>
    </row>
    <row r="4107">
      <c r="A4107" s="18" t="inlineStr">
        <is>
          <t>18:51:48 [INFO] live.trader: 🔍 [CALLBACK] Processing tick #13000, price: ₹298.9, keys: ['timestamp', 'price', 'volume']</t>
        </is>
      </c>
    </row>
    <row r="4108">
      <c r="A4108" s="18" t="inlineStr">
        <is>
          <t>18:51:48 [INFO] live.trader: [FILE SIM] Processed 13000 ticks, position: False</t>
        </is>
      </c>
    </row>
    <row r="4109">
      <c r="A4109" s="18" t="inlineStr">
        <is>
          <t>18:51:48 [INFO] core.liveStrategy: ✅ ENTRY SIGNAL @ ₹301.15: All checks passed (EMA Crossover) - Green ticks: 3/3</t>
        </is>
      </c>
    </row>
    <row r="4110">
      <c r="A4110" s="18" t="inlineStr">
        <is>
          <t>18:51:48 [INFO] core.liveStrategy: Entry taken; threshold reset to 3 green ticks.</t>
        </is>
      </c>
    </row>
    <row r="4111">
      <c r="A4111" s="18" t="inlineStr">
        <is>
          <t>18:51:48 [INFO] core.position_manager: Opened position 0f3d7785</t>
        </is>
      </c>
    </row>
    <row r="4112">
      <c r="A4112" s="18" t="inlineStr">
        <is>
          <t>18:51:48 [INFO] core.position_manager: Lots: 3 (225 total units)</t>
        </is>
      </c>
    </row>
    <row r="4113">
      <c r="A4113" s="18" t="inlineStr">
        <is>
          <t>18:51:48 [INFO] core.position_manager: Entry price: â‚¹301.15 per unit</t>
        </is>
      </c>
    </row>
    <row r="4114">
      <c r="A4114" s="18" t="inlineStr">
        <is>
          <t>18:51:48 [INFO] core.position_manager: Stop loss: â‚¹286.15</t>
        </is>
      </c>
    </row>
    <row r="4115">
      <c r="A4115" s="18" t="inlineStr">
        <is>
          <t>18:51:48 [INFO] core.position_manager: Take profit levels: ['â‚¹306.15', 'â‚¹313.15', 'â‚¹321.15', 'â‚¹331.15']</t>
        </is>
      </c>
    </row>
    <row r="4116">
      <c r="A4116" s="18" t="inlineStr">
        <is>
          <t>18:51:48 [INFO] core.position_manager: Position value: ₹67,758.75</t>
        </is>
      </c>
    </row>
    <row r="4117">
      <c r="A4117" s="18" t="inlineStr">
        <is>
          <t>18:51:48 [INFO] core.liveStrategy: TRADE BUY: 75 @ 301.15 - Strategy signal</t>
        </is>
      </c>
    </row>
    <row r="4118">
      <c r="A4118" s="18" t="inlineStr">
        <is>
          <t>18:51:48 [INFO] live.trader: [DIRECT] ENTERED LONG at ₹301.15 (225 contracts) - Strategy entry signal</t>
        </is>
      </c>
    </row>
    <row r="4119">
      <c r="A4119" s="18" t="inlineStr">
        <is>
          <t>18:51:48 [INFO] core.position_manager: Fully closed position 0f3d7785</t>
        </is>
      </c>
    </row>
    <row r="4120">
      <c r="A4120" s="18" t="inlineStr">
        <is>
          <t>18:51:48 [INFO] core.position_manager: Closed position 0f3d7785</t>
        </is>
      </c>
    </row>
    <row r="4121">
      <c r="A4121" s="18" t="inlineStr">
        <is>
          <t>18:51:48 [INFO] core.position_manager: Lots closed: 3 (225 units)</t>
        </is>
      </c>
    </row>
    <row r="4122">
      <c r="A4122" s="18" t="inlineStr">
        <is>
          <t>18:51:48 [INFO] core.position_manager: Exit price: â‚¹301.10 per unit</t>
        </is>
      </c>
    </row>
    <row r="4123">
      <c r="A4123" s="18" t="inlineStr">
        <is>
          <t>18:51:48 [INFO] core.position_manager: P&amp;L: â‚¹-54.57 (Strategy Signal: Session end exit)</t>
        </is>
      </c>
    </row>
    <row r="4124">
      <c r="A4124" s="18" t="inlineStr">
        <is>
          <t>18:51:48 [INFO] live.trader: [SIM] Position closed at 301.1 for reason: Strategy Signal: Session end exit</t>
        </is>
      </c>
    </row>
    <row r="4125">
      <c r="A4125" s="18" t="inlineStr">
        <is>
          <t>18:51:48 [WARNING] core.liveStrategy: Position closure notification for unknown position: 0f3d7785</t>
        </is>
      </c>
    </row>
    <row r="4126">
      <c r="A4126" s="18" t="inlineStr">
        <is>
          <t>18:51:48 [INFO] live.data_simulator: 📊 Simulation progress: 40% (13036/32591)</t>
        </is>
      </c>
    </row>
    <row r="4127">
      <c r="A4127" s="18" t="inlineStr">
        <is>
          <t>18:51:48 [INFO] core.liveStrategy: ✅ ENTRY SIGNAL @ ₹304.25: All checks passed (EMA Crossover) - Green ticks: 3/3</t>
        </is>
      </c>
    </row>
    <row r="4128">
      <c r="A4128" s="18" t="inlineStr">
        <is>
          <t>18:51:48 [INFO] core.liveStrategy: Entry taken; threshold reset to 3 green ticks.</t>
        </is>
      </c>
    </row>
    <row r="4129">
      <c r="A4129" s="18" t="inlineStr">
        <is>
          <t>18:51:48 [INFO] core.position_manager: Opened position 6fc15d95</t>
        </is>
      </c>
    </row>
    <row r="4130">
      <c r="A4130" s="18" t="inlineStr">
        <is>
          <t>18:51:48 [INFO] core.position_manager: Lots: 3 (225 total units)</t>
        </is>
      </c>
    </row>
    <row r="4131">
      <c r="A4131" s="18" t="inlineStr">
        <is>
          <t>18:51:48 [INFO] core.position_manager: Entry price: â‚¹304.25 per unit</t>
        </is>
      </c>
    </row>
    <row r="4132">
      <c r="A4132" s="18" t="inlineStr">
        <is>
          <t>18:51:48 [INFO] core.position_manager: Stop loss: â‚¹289.25</t>
        </is>
      </c>
    </row>
    <row r="4133">
      <c r="A4133" s="18" t="inlineStr">
        <is>
          <t>18:51:48 [INFO] core.position_manager: Take profit levels: ['â‚¹309.25', 'â‚¹316.25', 'â‚¹324.25', 'â‚¹334.25']</t>
        </is>
      </c>
    </row>
    <row r="4134">
      <c r="A4134" s="18" t="inlineStr">
        <is>
          <t>18:51:48 [INFO] core.position_manager: Position value: ₹68,456.25</t>
        </is>
      </c>
    </row>
    <row r="4135">
      <c r="A4135" s="18" t="inlineStr">
        <is>
          <t>18:51:48 [INFO] core.liveStrategy: TRADE BUY: 75 @ 304.25 - Strategy signal</t>
        </is>
      </c>
    </row>
    <row r="4136">
      <c r="A4136" s="18" t="inlineStr">
        <is>
          <t>18:51:48 [INFO] live.trader: [DIRECT] ENTERED LONG at ₹304.25 (225 contracts) - Strategy entry signal</t>
        </is>
      </c>
    </row>
    <row r="4137">
      <c r="A4137" s="18" t="inlineStr">
        <is>
          <t>18:51:48 [INFO] core.position_manager: Fully closed position 6fc15d95</t>
        </is>
      </c>
    </row>
    <row r="4138">
      <c r="A4138" s="18" t="inlineStr">
        <is>
          <t>18:51:48 [INFO] core.position_manager: Closed position 6fc15d95</t>
        </is>
      </c>
    </row>
    <row r="4139">
      <c r="A4139" s="18" t="inlineStr">
        <is>
          <t>18:51:48 [INFO] core.position_manager: Lots closed: 3 (225 units)</t>
        </is>
      </c>
    </row>
    <row r="4140">
      <c r="A4140" s="18" t="inlineStr">
        <is>
          <t>18:51:48 [INFO] core.position_manager: Exit price: â‚¹304.25 per unit</t>
        </is>
      </c>
    </row>
    <row r="4141">
      <c r="A4141" s="18" t="inlineStr">
        <is>
          <t>18:51:48 [INFO] core.position_manager: P&amp;L: â‚¹-43.77 (Strategy Signal: Session end exit)</t>
        </is>
      </c>
    </row>
    <row r="4142">
      <c r="A4142" s="18" t="inlineStr">
        <is>
          <t>18:51:48 [INFO] live.trader: [SIM] Position closed at 304.25 for reason: Strategy Signal: Session end exit</t>
        </is>
      </c>
    </row>
    <row r="4143">
      <c r="A4143" s="18" t="inlineStr">
        <is>
          <t>18:51:48 [WARNING] core.liveStrategy: Position closure notification for unknown position: 6fc15d95</t>
        </is>
      </c>
    </row>
    <row r="4144">
      <c r="A4144" s="18" t="inlineStr">
        <is>
          <t>18:51:48 [INFO] core.liveStrategy: ✅ ENTRY SIGNAL @ ₹305.8: All checks passed (EMA Crossover) - Green ticks: 3/3</t>
        </is>
      </c>
    </row>
    <row r="4145">
      <c r="A4145" s="18" t="inlineStr">
        <is>
          <t>18:51:48 [INFO] core.liveStrategy: Entry taken; threshold reset to 3 green ticks.</t>
        </is>
      </c>
    </row>
    <row r="4146">
      <c r="A4146" s="18" t="inlineStr">
        <is>
          <t>18:51:48 [INFO] core.position_manager: Opened position 38418b51</t>
        </is>
      </c>
    </row>
    <row r="4147">
      <c r="A4147" s="18" t="inlineStr">
        <is>
          <t>18:51:48 [INFO] core.position_manager: Lots: 3 (225 total units)</t>
        </is>
      </c>
    </row>
    <row r="4148">
      <c r="A4148" s="18" t="inlineStr">
        <is>
          <t>18:51:48 [INFO] core.position_manager: Entry price: â‚¹305.80 per unit</t>
        </is>
      </c>
    </row>
    <row r="4149">
      <c r="A4149" s="18" t="inlineStr">
        <is>
          <t>18:51:48 [INFO] core.position_manager: Stop loss: â‚¹290.80</t>
        </is>
      </c>
    </row>
    <row r="4150">
      <c r="A4150" s="18" t="inlineStr">
        <is>
          <t>18:51:48 [INFO] core.position_manager: Take profit levels: ['â‚¹310.80', 'â‚¹317.80', 'â‚¹325.80', 'â‚¹335.80']</t>
        </is>
      </c>
    </row>
    <row r="4151">
      <c r="A4151" s="18" t="inlineStr">
        <is>
          <t>18:51:48 [INFO] core.position_manager: Position value: ₹68,805.00</t>
        </is>
      </c>
    </row>
    <row r="4152">
      <c r="A4152" s="18" t="inlineStr">
        <is>
          <t>18:51:48 [INFO] core.liveStrategy: TRADE BUY: 75 @ 305.80 - Strategy signal</t>
        </is>
      </c>
    </row>
    <row r="4153">
      <c r="A4153" s="18" t="inlineStr">
        <is>
          <t>18:51:48 [INFO] live.trader: [DIRECT] ENTERED LONG at ₹305.80 (225 contracts) - Strategy entry signal</t>
        </is>
      </c>
    </row>
    <row r="4154">
      <c r="A4154" s="18" t="inlineStr">
        <is>
          <t>18:51:48 [INFO] core.position_manager: Fully closed position 38418b51</t>
        </is>
      </c>
    </row>
    <row r="4155">
      <c r="A4155" s="18" t="inlineStr">
        <is>
          <t>18:51:48 [INFO] core.position_manager: Closed position 38418b51</t>
        </is>
      </c>
    </row>
    <row r="4156">
      <c r="A4156" s="18" t="inlineStr">
        <is>
          <t>18:51:48 [INFO] core.position_manager: Lots closed: 3 (225 units)</t>
        </is>
      </c>
    </row>
    <row r="4157">
      <c r="A4157" s="18" t="inlineStr">
        <is>
          <t>18:51:48 [INFO] core.position_manager: Exit price: â‚¹305.55 per unit</t>
        </is>
      </c>
    </row>
    <row r="4158">
      <c r="A4158" s="18" t="inlineStr">
        <is>
          <t>18:51:48 [INFO] core.position_manager: P&amp;L: â‚¹-100.21 (Strategy Signal: Session end exit)</t>
        </is>
      </c>
    </row>
    <row r="4159">
      <c r="A4159" s="18" t="inlineStr">
        <is>
          <t>18:51:48 [INFO] live.trader: [SIM] Position closed at 305.55 for reason: Strategy Signal: Session end exit</t>
        </is>
      </c>
    </row>
    <row r="4160">
      <c r="A4160" s="18" t="inlineStr">
        <is>
          <t>18:51:48 [WARNING] core.liveStrategy: Position closure notification for unknown position: 38418b51</t>
        </is>
      </c>
    </row>
    <row r="4161">
      <c r="A4161" s="18" t="inlineStr">
        <is>
          <t>18:51:48 [INFO] core.liveStrategy: ✅ ENTRY SIGNAL @ ₹307.7: All checks passed (EMA Crossover) - Green ticks: 3/3</t>
        </is>
      </c>
    </row>
    <row r="4162">
      <c r="A4162" s="18" t="inlineStr">
        <is>
          <t>18:51:48 [INFO] core.liveStrategy: Entry taken; threshold reset to 3 green ticks.</t>
        </is>
      </c>
    </row>
    <row r="4163">
      <c r="A4163" s="18" t="inlineStr">
        <is>
          <t>18:51:48 [INFO] core.position_manager: Opened position 73dadb69</t>
        </is>
      </c>
    </row>
    <row r="4164">
      <c r="A4164" s="18" t="inlineStr">
        <is>
          <t>18:51:48 [INFO] core.position_manager: Lots: 3 (225 total units)</t>
        </is>
      </c>
    </row>
    <row r="4165">
      <c r="A4165" s="18" t="inlineStr">
        <is>
          <t>18:51:48 [INFO] core.position_manager: Entry price: â‚¹307.70 per unit</t>
        </is>
      </c>
    </row>
    <row r="4166">
      <c r="A4166" s="18" t="inlineStr">
        <is>
          <t>18:51:48 [INFO] core.position_manager: Stop loss: â‚¹292.70</t>
        </is>
      </c>
    </row>
    <row r="4167">
      <c r="A4167" s="18" t="inlineStr">
        <is>
          <t>18:51:48 [INFO] core.position_manager: Take profit levels: ['â‚¹312.70', 'â‚¹319.70', 'â‚¹327.70', 'â‚¹337.70']</t>
        </is>
      </c>
    </row>
    <row r="4168">
      <c r="A4168" s="18" t="inlineStr">
        <is>
          <t>18:51:48 [INFO] core.position_manager: Position value: ₹69,232.50</t>
        </is>
      </c>
    </row>
    <row r="4169">
      <c r="A4169" s="18" t="inlineStr">
        <is>
          <t>18:51:48 [INFO] core.liveStrategy: TRADE BUY: 75 @ 307.70 - Strategy signal</t>
        </is>
      </c>
    </row>
    <row r="4170">
      <c r="A4170" s="18" t="inlineStr">
        <is>
          <t>18:51:48 [INFO] live.trader: [DIRECT] ENTERED LONG at ₹307.70 (225 contracts) - Strategy entry signal</t>
        </is>
      </c>
    </row>
    <row r="4171">
      <c r="A4171" s="18" t="inlineStr">
        <is>
          <t>18:51:48 [INFO] core.position_manager: Fully closed position 73dadb69</t>
        </is>
      </c>
    </row>
    <row r="4172">
      <c r="A4172" s="18" t="inlineStr">
        <is>
          <t>18:51:48 [INFO] core.position_manager: Closed position 73dadb69</t>
        </is>
      </c>
    </row>
    <row r="4173">
      <c r="A4173" s="18" t="inlineStr">
        <is>
          <t>18:51:48 [INFO] core.position_manager: Lots closed: 3 (225 units)</t>
        </is>
      </c>
    </row>
    <row r="4174">
      <c r="A4174" s="18" t="inlineStr">
        <is>
          <t>18:51:48 [INFO] core.position_manager: Exit price: â‚¹307.60 per unit</t>
        </is>
      </c>
    </row>
    <row r="4175">
      <c r="A4175" s="18" t="inlineStr">
        <is>
          <t>18:51:48 [INFO] core.position_manager: P&amp;L: â‚¹-66.75 (Strategy Signal: Session end exit)</t>
        </is>
      </c>
    </row>
    <row r="4176">
      <c r="A4176" s="18" t="inlineStr">
        <is>
          <t>18:51:48 [INFO] live.trader: [SIM] Position closed at 307.6 for reason: Strategy Signal: Session end exit</t>
        </is>
      </c>
    </row>
    <row r="4177">
      <c r="A4177" s="18" t="inlineStr">
        <is>
          <t>18:51:48 [WARNING] core.liveStrategy: Position closure notification for unknown position: 73dadb69</t>
        </is>
      </c>
    </row>
    <row r="4178">
      <c r="A4178" s="18" t="inlineStr">
        <is>
          <t>18:51:48 [INFO] live.trader: 🔍 [CALLBACK] Processing tick #13100, price: ₹307.1, keys: ['timestamp', 'price', 'volume']</t>
        </is>
      </c>
    </row>
    <row r="4179">
      <c r="A4179" s="18" t="inlineStr">
        <is>
          <t>18:51:48 [INFO] core.liveStrategy: ✅ ENTRY SIGNAL @ ₹307.5: All checks passed (EMA Crossover) - Green ticks: 3/3</t>
        </is>
      </c>
    </row>
    <row r="4180">
      <c r="A4180" s="18" t="inlineStr">
        <is>
          <t>18:51:48 [INFO] core.liveStrategy: Entry taken; threshold reset to 3 green ticks.</t>
        </is>
      </c>
    </row>
    <row r="4181">
      <c r="A4181" s="18" t="inlineStr">
        <is>
          <t>18:51:48 [INFO] core.position_manager: Opened position eaa7c5c0</t>
        </is>
      </c>
    </row>
    <row r="4182">
      <c r="A4182" s="18" t="inlineStr">
        <is>
          <t>18:51:48 [INFO] core.position_manager: Lots: 3 (225 total units)</t>
        </is>
      </c>
    </row>
    <row r="4183">
      <c r="A4183" s="18" t="inlineStr">
        <is>
          <t>18:51:48 [INFO] core.position_manager: Entry price: â‚¹307.50 per unit</t>
        </is>
      </c>
    </row>
    <row r="4184">
      <c r="A4184" s="18" t="inlineStr">
        <is>
          <t>18:51:48 [INFO] core.position_manager: Stop loss: â‚¹292.50</t>
        </is>
      </c>
    </row>
    <row r="4185">
      <c r="A4185" s="18" t="inlineStr">
        <is>
          <t>18:51:48 [INFO] core.position_manager: Take profit levels: ['â‚¹312.50', 'â‚¹319.50', 'â‚¹327.50', 'â‚¹337.50']</t>
        </is>
      </c>
    </row>
    <row r="4186">
      <c r="A4186" s="18" t="inlineStr">
        <is>
          <t>18:51:48 [INFO] core.position_manager: Position value: ₹69,187.50</t>
        </is>
      </c>
    </row>
    <row r="4187">
      <c r="A4187" s="18" t="inlineStr">
        <is>
          <t>18:51:48 [INFO] core.liveStrategy: TRADE BUY: 75 @ 307.50 - Strategy signal</t>
        </is>
      </c>
    </row>
    <row r="4188">
      <c r="A4188" s="18" t="inlineStr">
        <is>
          <t>18:51:48 [INFO] live.trader: [DIRECT] ENTERED LONG at ₹307.50 (225 contracts) - Strategy entry signal</t>
        </is>
      </c>
    </row>
    <row r="4189">
      <c r="A4189" s="18" t="inlineStr">
        <is>
          <t>18:51:48 [INFO] core.position_manager: Fully closed position eaa7c5c0</t>
        </is>
      </c>
    </row>
    <row r="4190">
      <c r="A4190" s="18" t="inlineStr">
        <is>
          <t>18:51:48 [INFO] core.position_manager: Closed position eaa7c5c0</t>
        </is>
      </c>
    </row>
    <row r="4191">
      <c r="A4191" s="18" t="inlineStr">
        <is>
          <t>18:51:48 [INFO] core.position_manager: Lots closed: 3 (225 units)</t>
        </is>
      </c>
    </row>
    <row r="4192">
      <c r="A4192" s="18" t="inlineStr">
        <is>
          <t>18:51:48 [INFO] core.position_manager: Exit price: â‚¹307.50 per unit</t>
        </is>
      </c>
    </row>
    <row r="4193">
      <c r="A4193" s="18" t="inlineStr">
        <is>
          <t>18:51:48 [INFO] core.position_manager: P&amp;L: â‚¹-44.24 (Strategy Signal: Session end exit)</t>
        </is>
      </c>
    </row>
    <row r="4194">
      <c r="A4194" s="18" t="inlineStr">
        <is>
          <t>18:51:48 [INFO] live.trader: [SIM] Position closed at 307.5 for reason: Strategy Signal: Session end exit</t>
        </is>
      </c>
    </row>
    <row r="4195">
      <c r="A4195" s="18" t="inlineStr">
        <is>
          <t>18:51:48 [WARNING] core.liveStrategy: Position closure notification for unknown position: eaa7c5c0</t>
        </is>
      </c>
    </row>
    <row r="4196">
      <c r="A4196" s="18" t="inlineStr">
        <is>
          <t>18:51:49 [INFO] live.trader: 🔍 [CALLBACK] Processing tick #13200, price: ₹308.0, keys: ['timestamp', 'price', 'volume']</t>
        </is>
      </c>
    </row>
    <row r="4197">
      <c r="A4197" s="18" t="inlineStr">
        <is>
          <t>18:51:49 [INFO] live.trader: 📊 [CALLBACK] Calling strategy.on_tick() for tick #13200</t>
        </is>
      </c>
    </row>
    <row r="4198">
      <c r="A4198" s="18" t="inlineStr">
        <is>
          <t>18:51:49 [INFO] core.liveStrategy: 📊 [STRATEGY] on_tick called #13200, tick keys: ['timestamp', 'price', 'volume']</t>
        </is>
      </c>
    </row>
    <row r="4199">
      <c r="A4199" s="18" t="inlineStr">
        <is>
          <t>18:51:49 [INFO] live.trader: ⏸️ [CALLBACK] Strategy returned None (no entry signal)</t>
        </is>
      </c>
    </row>
    <row r="4200">
      <c r="A4200" s="18" t="inlineStr">
        <is>
          <t>18:51:49 [INFO] core.liveStrategy: ✅ ENTRY SIGNAL @ ₹310.25: All checks passed (EMA Crossover) - Green ticks: 3/3</t>
        </is>
      </c>
    </row>
    <row r="4201">
      <c r="A4201" s="18" t="inlineStr">
        <is>
          <t>18:51:49 [INFO] core.liveStrategy: Entry taken; threshold reset to 3 green ticks.</t>
        </is>
      </c>
    </row>
    <row r="4202">
      <c r="A4202" s="18" t="inlineStr">
        <is>
          <t>18:51:49 [INFO] core.position_manager: Opened position 0da1f7ae</t>
        </is>
      </c>
    </row>
    <row r="4203">
      <c r="A4203" s="18" t="inlineStr">
        <is>
          <t>18:51:49 [INFO] core.position_manager: Lots: 3 (225 total units)</t>
        </is>
      </c>
    </row>
    <row r="4204">
      <c r="A4204" s="18" t="inlineStr">
        <is>
          <t>18:51:49 [INFO] core.position_manager: Entry price: â‚¹310.25 per unit</t>
        </is>
      </c>
    </row>
    <row r="4205">
      <c r="A4205" s="18" t="inlineStr">
        <is>
          <t>18:51:49 [INFO] core.position_manager: Stop loss: â‚¹295.25</t>
        </is>
      </c>
    </row>
    <row r="4206">
      <c r="A4206" s="18" t="inlineStr">
        <is>
          <t>18:51:49 [INFO] core.position_manager: Take profit levels: ['â‚¹315.25', 'â‚¹322.25', 'â‚¹330.25', 'â‚¹340.25']</t>
        </is>
      </c>
    </row>
    <row r="4207">
      <c r="A4207" s="18" t="inlineStr">
        <is>
          <t>18:51:49 [INFO] core.position_manager: Position value: ₹69,806.25</t>
        </is>
      </c>
    </row>
    <row r="4208">
      <c r="A4208" s="18" t="inlineStr">
        <is>
          <t>18:51:49 [INFO] core.liveStrategy: TRADE BUY: 75 @ 310.25 - Strategy signal</t>
        </is>
      </c>
    </row>
    <row r="4209">
      <c r="A4209" s="18" t="inlineStr">
        <is>
          <t>18:51:49 [INFO] live.trader: [DIRECT] ENTERED LONG at ₹310.25 (225 contracts) - Strategy entry signal</t>
        </is>
      </c>
    </row>
    <row r="4210">
      <c r="A4210" s="18" t="inlineStr">
        <is>
          <t>18:51:49 [INFO] core.position_manager: Fully closed position 0da1f7ae</t>
        </is>
      </c>
    </row>
    <row r="4211">
      <c r="A4211" s="18" t="inlineStr">
        <is>
          <t>18:51:49 [INFO] core.position_manager: Closed position 0da1f7ae</t>
        </is>
      </c>
    </row>
    <row r="4212">
      <c r="A4212" s="18" t="inlineStr">
        <is>
          <t>18:51:49 [INFO] core.position_manager: Lots closed: 3 (225 units)</t>
        </is>
      </c>
    </row>
    <row r="4213">
      <c r="A4213" s="18" t="inlineStr">
        <is>
          <t>18:51:49 [INFO] core.position_manager: Exit price: â‚¹309.10 per unit</t>
        </is>
      </c>
    </row>
    <row r="4214">
      <c r="A4214" s="18" t="inlineStr">
        <is>
          <t>18:51:49 [INFO] core.position_manager: P&amp;L: â‚¹-303.22 (Strategy Signal: Session end exit)</t>
        </is>
      </c>
    </row>
    <row r="4215">
      <c r="A4215" s="18" t="inlineStr">
        <is>
          <t>18:51:49 [INFO] live.trader: [SIM] Position closed at 309.1 for reason: Strategy Signal: Session end exit</t>
        </is>
      </c>
    </row>
    <row r="4216">
      <c r="A4216" s="18" t="inlineStr">
        <is>
          <t>18:51:49 [WARNING] core.liveStrategy: Position closure notification for unknown position: 0da1f7ae</t>
        </is>
      </c>
    </row>
    <row r="4217">
      <c r="A4217" s="18" t="inlineStr">
        <is>
          <t>18:51:49 [INFO] core.liveStrategy: 🚫 ENTRY BLOCKED (#12600): Need 3 green ticks, have 2, DATA_SIMULATION_PLACEHOLDER @ ₹310.0</t>
        </is>
      </c>
    </row>
    <row r="4218">
      <c r="A4218" s="18" t="inlineStr">
        <is>
          <t>18:51:49 [INFO] core.liveStrategy: ✅ ENTRY SIGNAL @ ₹311.8: All checks passed (EMA Crossover) - Green ticks: 3/3</t>
        </is>
      </c>
    </row>
    <row r="4219">
      <c r="A4219" s="18" t="inlineStr">
        <is>
          <t>18:51:49 [INFO] core.liveStrategy: Entry taken; threshold reset to 3 green ticks.</t>
        </is>
      </c>
    </row>
    <row r="4220">
      <c r="A4220" s="18" t="inlineStr">
        <is>
          <t>18:51:49 [INFO] core.position_manager: Opened position 5c353228</t>
        </is>
      </c>
    </row>
    <row r="4221">
      <c r="A4221" s="18" t="inlineStr">
        <is>
          <t>18:51:49 [INFO] core.position_manager: Lots: 3 (225 total units)</t>
        </is>
      </c>
    </row>
    <row r="4222">
      <c r="A4222" s="18" t="inlineStr">
        <is>
          <t>18:51:49 [INFO] core.position_manager: Entry price: â‚¹311.80 per unit</t>
        </is>
      </c>
    </row>
    <row r="4223">
      <c r="A4223" s="18" t="inlineStr">
        <is>
          <t>18:51:49 [INFO] core.position_manager: Stop loss: â‚¹296.80</t>
        </is>
      </c>
    </row>
    <row r="4224">
      <c r="A4224" s="18" t="inlineStr">
        <is>
          <t>18:51:49 [INFO] core.position_manager: Take profit levels: ['â‚¹316.80', 'â‚¹323.80', 'â‚¹331.80', 'â‚¹341.80']</t>
        </is>
      </c>
    </row>
    <row r="4225">
      <c r="A4225" s="18" t="inlineStr">
        <is>
          <t>18:51:49 [INFO] core.position_manager: Position value: ₹70,155.00</t>
        </is>
      </c>
    </row>
    <row r="4226">
      <c r="A4226" s="18" t="inlineStr">
        <is>
          <t>18:51:49 [INFO] core.liveStrategy: TRADE BUY: 75 @ 311.80 - Strategy signal</t>
        </is>
      </c>
    </row>
    <row r="4227">
      <c r="A4227" s="18" t="inlineStr">
        <is>
          <t>18:51:49 [INFO] live.trader: [DIRECT] ENTERED LONG at ₹311.80 (225 contracts) - Strategy entry signal</t>
        </is>
      </c>
    </row>
    <row r="4228">
      <c r="A4228" s="18" t="inlineStr">
        <is>
          <t>18:51:49 [INFO] core.position_manager: Fully closed position 5c353228</t>
        </is>
      </c>
    </row>
    <row r="4229">
      <c r="A4229" s="18" t="inlineStr">
        <is>
          <t>18:51:49 [INFO] core.position_manager: Closed position 5c353228</t>
        </is>
      </c>
    </row>
    <row r="4230">
      <c r="A4230" s="18" t="inlineStr">
        <is>
          <t>18:51:49 [INFO] core.position_manager: Lots closed: 3 (225 units)</t>
        </is>
      </c>
    </row>
    <row r="4231">
      <c r="A4231" s="18" t="inlineStr">
        <is>
          <t>18:51:49 [INFO] core.position_manager: Exit price: â‚¹311.80 per unit</t>
        </is>
      </c>
    </row>
    <row r="4232">
      <c r="A4232" s="18" t="inlineStr">
        <is>
          <t>18:51:49 [INFO] core.position_manager: P&amp;L: â‚¹-44.86 (Strategy Signal: Session end exit)</t>
        </is>
      </c>
    </row>
    <row r="4233">
      <c r="A4233" s="18" t="inlineStr">
        <is>
          <t>18:51:49 [INFO] live.trader: [SIM] Position closed at 311.8 for reason: Strategy Signal: Session end exit</t>
        </is>
      </c>
    </row>
    <row r="4234">
      <c r="A4234" s="18" t="inlineStr">
        <is>
          <t>18:51:49 [WARNING] core.liveStrategy: Position closure notification for unknown position: 5c353228</t>
        </is>
      </c>
    </row>
    <row r="4235">
      <c r="A4235" s="18" t="inlineStr">
        <is>
          <t>18:51:49 [INFO] core.liveStrategy: ✅ ENTRY SIGNAL @ ₹312.05: All checks passed (EMA Crossover) - Green ticks: 3/3</t>
        </is>
      </c>
    </row>
    <row r="4236">
      <c r="A4236" s="18" t="inlineStr">
        <is>
          <t>18:51:49 [INFO] core.liveStrategy: Entry taken; threshold reset to 3 green ticks.</t>
        </is>
      </c>
    </row>
    <row r="4237">
      <c r="A4237" s="18" t="inlineStr">
        <is>
          <t>18:51:49 [INFO] core.position_manager: Opened position 9daa8f94</t>
        </is>
      </c>
    </row>
    <row r="4238">
      <c r="A4238" s="18" t="inlineStr">
        <is>
          <t>18:51:49 [INFO] core.position_manager: Lots: 3 (225 total units)</t>
        </is>
      </c>
    </row>
    <row r="4239">
      <c r="A4239" s="18" t="inlineStr">
        <is>
          <t>18:51:49 [INFO] core.position_manager: Entry price: â‚¹312.05 per unit</t>
        </is>
      </c>
    </row>
    <row r="4240">
      <c r="A4240" s="18" t="inlineStr">
        <is>
          <t>18:51:49 [INFO] core.position_manager: Stop loss: â‚¹297.05</t>
        </is>
      </c>
    </row>
    <row r="4241">
      <c r="A4241" s="18" t="inlineStr">
        <is>
          <t>18:51:49 [INFO] core.position_manager: Take profit levels: ['â‚¹317.05', 'â‚¹324.05', 'â‚¹332.05', 'â‚¹342.05']</t>
        </is>
      </c>
    </row>
    <row r="4242">
      <c r="A4242" s="18" t="inlineStr">
        <is>
          <t>18:51:49 [INFO] core.position_manager: Position value: ₹70,211.25</t>
        </is>
      </c>
    </row>
    <row r="4243">
      <c r="A4243" s="18" t="inlineStr">
        <is>
          <t>18:51:49 [INFO] core.liveStrategy: TRADE BUY: 75 @ 312.05 - Strategy signal</t>
        </is>
      </c>
    </row>
    <row r="4244">
      <c r="A4244" s="18" t="inlineStr">
        <is>
          <t>18:51:49 [INFO] live.trader: [DIRECT] ENTERED LONG at ₹312.05 (225 contracts) - Strategy entry signal</t>
        </is>
      </c>
    </row>
    <row r="4245">
      <c r="A4245" s="18" t="inlineStr">
        <is>
          <t>18:51:49 [INFO] core.position_manager: Fully closed position 9daa8f94</t>
        </is>
      </c>
    </row>
    <row r="4246">
      <c r="A4246" s="18" t="inlineStr">
        <is>
          <t>18:51:49 [INFO] core.position_manager: Closed position 9daa8f94</t>
        </is>
      </c>
    </row>
    <row r="4247">
      <c r="A4247" s="18" t="inlineStr">
        <is>
          <t>18:51:49 [INFO] core.position_manager: Lots closed: 3 (225 units)</t>
        </is>
      </c>
    </row>
    <row r="4248">
      <c r="A4248" s="18" t="inlineStr">
        <is>
          <t>18:51:49 [INFO] core.position_manager: Exit price: â‚¹312.45 per unit</t>
        </is>
      </c>
    </row>
    <row r="4249">
      <c r="A4249" s="18" t="inlineStr">
        <is>
          <t>18:51:49 [INFO] core.position_manager: P&amp;L: â‚¹45.05 (Strategy Signal: Session end exit)</t>
        </is>
      </c>
    </row>
    <row r="4250">
      <c r="A4250" s="18" t="inlineStr">
        <is>
          <t>18:51:49 [INFO] live.trader: [SIM] Position closed at 312.45 for reason: Strategy Signal: Session end exit</t>
        </is>
      </c>
    </row>
    <row r="4251">
      <c r="A4251" s="18" t="inlineStr">
        <is>
          <t>18:51:49 [WARNING] core.liveStrategy: Position closure notification for unknown position: 9daa8f94</t>
        </is>
      </c>
    </row>
    <row r="4252">
      <c r="A4252" s="18" t="inlineStr">
        <is>
          <t>18:51:49 [INFO] core.liveStrategy: ✅ ENTRY SIGNAL @ ₹313.0: All checks passed (EMA Crossover) - Green ticks: 5/3</t>
        </is>
      </c>
    </row>
    <row r="4253">
      <c r="A4253" s="18" t="inlineStr">
        <is>
          <t>18:51:49 [INFO] core.liveStrategy: Entry taken; threshold reset to 3 green ticks.</t>
        </is>
      </c>
    </row>
    <row r="4254">
      <c r="A4254" s="18" t="inlineStr">
        <is>
          <t>18:51:49 [INFO] core.position_manager: Opened position 415b1568</t>
        </is>
      </c>
    </row>
    <row r="4255">
      <c r="A4255" s="18" t="inlineStr">
        <is>
          <t>18:51:49 [INFO] core.position_manager: Lots: 3 (225 total units)</t>
        </is>
      </c>
    </row>
    <row r="4256">
      <c r="A4256" s="18" t="inlineStr">
        <is>
          <t>18:51:49 [INFO] core.position_manager: Entry price: â‚¹313.00 per unit</t>
        </is>
      </c>
    </row>
    <row r="4257">
      <c r="A4257" s="18" t="inlineStr">
        <is>
          <t>18:51:49 [INFO] core.position_manager: Stop loss: â‚¹298.00</t>
        </is>
      </c>
    </row>
    <row r="4258">
      <c r="A4258" s="18" t="inlineStr">
        <is>
          <t>18:51:49 [INFO] core.position_manager: Take profit levels: ['â‚¹318.00', 'â‚¹325.00', 'â‚¹333.00', 'â‚¹343.00']</t>
        </is>
      </c>
    </row>
    <row r="4259">
      <c r="A4259" s="18" t="inlineStr">
        <is>
          <t>18:51:49 [INFO] core.position_manager: Position value: ₹70,425.00</t>
        </is>
      </c>
    </row>
    <row r="4260">
      <c r="A4260" s="18" t="inlineStr">
        <is>
          <t>18:51:49 [INFO] core.liveStrategy: TRADE BUY: 75 @ 313.00 - Strategy signal</t>
        </is>
      </c>
    </row>
    <row r="4261">
      <c r="A4261" s="18" t="inlineStr">
        <is>
          <t>18:51:49 [INFO] live.trader: [DIRECT] ENTERED LONG at ₹313.00 (225 contracts) - Strategy entry signal</t>
        </is>
      </c>
    </row>
    <row r="4262">
      <c r="A4262" s="18" t="inlineStr">
        <is>
          <t>18:51:49 [INFO] core.position_manager: Fully closed position 415b1568</t>
        </is>
      </c>
    </row>
    <row r="4263">
      <c r="A4263" s="18" t="inlineStr">
        <is>
          <t>18:51:49 [INFO] core.position_manager: Closed position 415b1568</t>
        </is>
      </c>
    </row>
    <row r="4264">
      <c r="A4264" s="18" t="inlineStr">
        <is>
          <t>18:51:49 [INFO] core.position_manager: Lots closed: 3 (225 units)</t>
        </is>
      </c>
    </row>
    <row r="4265">
      <c r="A4265" s="18" t="inlineStr">
        <is>
          <t>18:51:49 [INFO] core.position_manager: Exit price: â‚¹313.85 per unit</t>
        </is>
      </c>
    </row>
    <row r="4266">
      <c r="A4266" s="18" t="inlineStr">
        <is>
          <t>18:51:49 [INFO] core.position_manager: P&amp;L: â‚¹146.10 (Strategy Signal: Session end exit)</t>
        </is>
      </c>
    </row>
    <row r="4267">
      <c r="A4267" s="18" t="inlineStr">
        <is>
          <t>18:51:49 [INFO] live.trader: [SIM] Position closed at 313.85 for reason: Strategy Signal: Session end exit</t>
        </is>
      </c>
    </row>
    <row r="4268">
      <c r="A4268" s="18" t="inlineStr">
        <is>
          <t>18:51:49 [WARNING] core.liveStrategy: Position closure notification for unknown position: 415b1568</t>
        </is>
      </c>
    </row>
    <row r="4269">
      <c r="A4269" s="18" t="inlineStr">
        <is>
          <t>18:51:49 [INFO] core.liveStrategy: ✅ ENTRY SIGNAL @ ₹314.25: All checks passed (EMA Crossover) - Green ticks: 3/3</t>
        </is>
      </c>
    </row>
    <row r="4270">
      <c r="A4270" s="18" t="inlineStr">
        <is>
          <t>18:51:49 [INFO] core.liveStrategy: Entry taken; threshold reset to 3 green ticks.</t>
        </is>
      </c>
    </row>
    <row r="4271">
      <c r="A4271" s="18" t="inlineStr">
        <is>
          <t>18:51:49 [INFO] core.position_manager: Opened position 299a5cee</t>
        </is>
      </c>
    </row>
    <row r="4272">
      <c r="A4272" s="18" t="inlineStr">
        <is>
          <t>18:51:49 [INFO] core.position_manager: Lots: 3 (225 total units)</t>
        </is>
      </c>
    </row>
    <row r="4273">
      <c r="A4273" s="18" t="inlineStr">
        <is>
          <t>18:51:49 [INFO] core.position_manager: Entry price: â‚¹314.25 per unit</t>
        </is>
      </c>
    </row>
    <row r="4274">
      <c r="A4274" s="18" t="inlineStr">
        <is>
          <t>18:51:49 [INFO] core.position_manager: Stop loss: â‚¹299.25</t>
        </is>
      </c>
    </row>
    <row r="4275">
      <c r="A4275" s="18" t="inlineStr">
        <is>
          <t>18:51:49 [INFO] core.position_manager: Take profit levels: ['â‚¹319.25', 'â‚¹326.25', 'â‚¹334.25', 'â‚¹344.25']</t>
        </is>
      </c>
    </row>
    <row r="4276">
      <c r="A4276" s="18" t="inlineStr">
        <is>
          <t>18:51:49 [INFO] core.position_manager: Position value: ₹70,706.25</t>
        </is>
      </c>
    </row>
    <row r="4277">
      <c r="A4277" s="18" t="inlineStr">
        <is>
          <t>18:51:49 [INFO] core.liveStrategy: TRADE BUY: 75 @ 314.25 - Strategy signal</t>
        </is>
      </c>
    </row>
    <row r="4278">
      <c r="A4278" s="18" t="inlineStr">
        <is>
          <t>18:51:49 [INFO] live.trader: [DIRECT] ENTERED LONG at ₹314.25 (225 contracts) - Strategy entry signal</t>
        </is>
      </c>
    </row>
    <row r="4279">
      <c r="A4279" s="18" t="inlineStr">
        <is>
          <t>18:51:49 [INFO] core.position_manager: Fully closed position 299a5cee</t>
        </is>
      </c>
    </row>
    <row r="4280">
      <c r="A4280" s="18" t="inlineStr">
        <is>
          <t>18:51:49 [INFO] core.position_manager: Closed position 299a5cee</t>
        </is>
      </c>
    </row>
    <row r="4281">
      <c r="A4281" s="18" t="inlineStr">
        <is>
          <t>18:51:49 [INFO] core.position_manager: Lots closed: 3 (225 units)</t>
        </is>
      </c>
    </row>
    <row r="4282">
      <c r="A4282" s="18" t="inlineStr">
        <is>
          <t>18:51:49 [INFO] core.position_manager: Exit price: â‚¹313.85 per unit</t>
        </is>
      </c>
    </row>
    <row r="4283">
      <c r="A4283" s="18" t="inlineStr">
        <is>
          <t>18:51:49 [INFO] core.position_manager: P&amp;L: â‚¹-135.15 (Strategy Signal: Session end exit)</t>
        </is>
      </c>
    </row>
    <row r="4284">
      <c r="A4284" s="18" t="inlineStr">
        <is>
          <t>18:51:49 [INFO] live.trader: [SIM] Position closed at 313.85 for reason: Strategy Signal: Session end exit</t>
        </is>
      </c>
    </row>
    <row r="4285">
      <c r="A4285" s="18" t="inlineStr">
        <is>
          <t>18:51:49 [WARNING] core.liveStrategy: Position closure notification for unknown position: 299a5cee</t>
        </is>
      </c>
    </row>
    <row r="4286">
      <c r="A4286" s="18" t="inlineStr">
        <is>
          <t>18:51:49 [INFO] live.trader: 🔍 [CALLBACK] Processing tick #13300, price: ₹314.1, keys: ['timestamp', 'price', 'volume']</t>
        </is>
      </c>
    </row>
    <row r="4287">
      <c r="A4287" s="18" t="inlineStr">
        <is>
          <t>18:51:49 [INFO] core.liveStrategy: ✅ ENTRY SIGNAL @ ₹313.9: All checks passed (EMA Crossover) - Green ticks: 3/3</t>
        </is>
      </c>
    </row>
    <row r="4288">
      <c r="A4288" s="18" t="inlineStr">
        <is>
          <t>18:51:49 [INFO] core.liveStrategy: Entry taken; threshold reset to 3 green ticks.</t>
        </is>
      </c>
    </row>
    <row r="4289">
      <c r="A4289" s="18" t="inlineStr">
        <is>
          <t>18:51:49 [INFO] core.position_manager: Opened position 19b05f4b</t>
        </is>
      </c>
    </row>
    <row r="4290">
      <c r="A4290" s="18" t="inlineStr">
        <is>
          <t>18:51:49 [INFO] core.position_manager: Lots: 3 (225 total units)</t>
        </is>
      </c>
    </row>
    <row r="4291">
      <c r="A4291" s="18" t="inlineStr">
        <is>
          <t>18:51:50 [INFO] core.position_manager: Entry price: â‚¹313.90 per unit</t>
        </is>
      </c>
    </row>
    <row r="4292">
      <c r="A4292" s="18" t="inlineStr">
        <is>
          <t>18:51:50 [INFO] core.position_manager: Stop loss: â‚¹298.90</t>
        </is>
      </c>
    </row>
    <row r="4293">
      <c r="A4293" s="18" t="inlineStr">
        <is>
          <t>18:51:50 [INFO] core.position_manager: Take profit levels: ['â‚¹318.90', 'â‚¹325.90', 'â‚¹333.90', 'â‚¹343.90']</t>
        </is>
      </c>
    </row>
    <row r="4294">
      <c r="A4294" s="18" t="inlineStr">
        <is>
          <t>18:51:50 [INFO] core.position_manager: Position value: ₹70,627.50</t>
        </is>
      </c>
    </row>
    <row r="4295">
      <c r="A4295" s="18" t="inlineStr">
        <is>
          <t>18:51:50 [INFO] core.liveStrategy: TRADE BUY: 75 @ 313.90 - Strategy signal</t>
        </is>
      </c>
    </row>
    <row r="4296">
      <c r="A4296" s="18" t="inlineStr">
        <is>
          <t>18:51:50 [INFO] live.trader: [DIRECT] ENTERED LONG at ₹313.90 (225 contracts) - Strategy entry signal</t>
        </is>
      </c>
    </row>
    <row r="4297">
      <c r="A4297" s="18" t="inlineStr">
        <is>
          <t>18:51:50 [INFO] core.position_manager: Fully closed position 19b05f4b</t>
        </is>
      </c>
    </row>
    <row r="4298">
      <c r="A4298" s="18" t="inlineStr">
        <is>
          <t>18:51:50 [INFO] core.position_manager: Closed position 19b05f4b</t>
        </is>
      </c>
    </row>
    <row r="4299">
      <c r="A4299" s="18" t="inlineStr">
        <is>
          <t>18:51:50 [INFO] core.position_manager: Lots closed: 3 (225 units)</t>
        </is>
      </c>
    </row>
    <row r="4300">
      <c r="A4300" s="18" t="inlineStr">
        <is>
          <t>18:51:50 [INFO] core.position_manager: Exit price: â‚¹314.00 per unit</t>
        </is>
      </c>
    </row>
    <row r="4301">
      <c r="A4301" s="18" t="inlineStr">
        <is>
          <t>18:51:50 [INFO] core.position_manager: P&amp;L: â‚¹-22.67 (Strategy Signal: Session end exit)</t>
        </is>
      </c>
    </row>
    <row r="4302">
      <c r="A4302" s="18" t="inlineStr">
        <is>
          <t>18:51:50 [INFO] live.trader: [SIM] Position closed at 314.0 for reason: Strategy Signal: Session end exit</t>
        </is>
      </c>
    </row>
    <row r="4303">
      <c r="A4303" s="18" t="inlineStr">
        <is>
          <t>18:51:50 [WARNING] core.liveStrategy: Position closure notification for unknown position: 19b05f4b</t>
        </is>
      </c>
    </row>
    <row r="4304">
      <c r="A4304" s="18" t="inlineStr">
        <is>
          <t>18:51:50 [INFO] core.liveStrategy: ✅ ENTRY SIGNAL @ ₹314.1: All checks passed (EMA Crossover) - Green ticks: 5/3</t>
        </is>
      </c>
    </row>
    <row r="4305">
      <c r="A4305" s="18" t="inlineStr">
        <is>
          <t>18:51:50 [INFO] core.liveStrategy: Entry taken; threshold reset to 3 green ticks.</t>
        </is>
      </c>
    </row>
    <row r="4306">
      <c r="A4306" s="18" t="inlineStr">
        <is>
          <t>18:51:50 [INFO] core.position_manager: Opened position bfd2c57f</t>
        </is>
      </c>
    </row>
    <row r="4307">
      <c r="A4307" s="18" t="inlineStr">
        <is>
          <t>18:51:50 [INFO] core.position_manager: Lots: 3 (225 total units)</t>
        </is>
      </c>
    </row>
    <row r="4308">
      <c r="A4308" s="18" t="inlineStr">
        <is>
          <t>18:51:50 [INFO] core.position_manager: Entry price: â‚¹314.10 per unit</t>
        </is>
      </c>
    </row>
    <row r="4309">
      <c r="A4309" s="18" t="inlineStr">
        <is>
          <t>18:51:50 [INFO] core.position_manager: Stop loss: â‚¹299.10</t>
        </is>
      </c>
    </row>
    <row r="4310">
      <c r="A4310" s="18" t="inlineStr">
        <is>
          <t>18:51:50 [INFO] core.position_manager: Take profit levels: ['â‚¹319.10', 'â‚¹326.10', 'â‚¹334.10', 'â‚¹344.10']</t>
        </is>
      </c>
    </row>
    <row r="4311">
      <c r="A4311" s="18" t="inlineStr">
        <is>
          <t>18:51:50 [INFO] core.position_manager: Position value: ₹70,672.50</t>
        </is>
      </c>
    </row>
    <row r="4312">
      <c r="A4312" s="18" t="inlineStr">
        <is>
          <t>18:51:50 [INFO] core.liveStrategy: TRADE BUY: 75 @ 314.10 - Strategy signal</t>
        </is>
      </c>
    </row>
    <row r="4313">
      <c r="A4313" s="18" t="inlineStr">
        <is>
          <t>18:51:50 [INFO] live.trader: [DIRECT] ENTERED LONG at ₹314.10 (225 contracts) - Strategy entry signal</t>
        </is>
      </c>
    </row>
    <row r="4314">
      <c r="A4314" s="18" t="inlineStr">
        <is>
          <t>18:51:50 [INFO] core.position_manager: Fully closed position bfd2c57f</t>
        </is>
      </c>
    </row>
    <row r="4315">
      <c r="A4315" s="18" t="inlineStr">
        <is>
          <t>18:51:50 [INFO] core.position_manager: Closed position bfd2c57f</t>
        </is>
      </c>
    </row>
    <row r="4316">
      <c r="A4316" s="18" t="inlineStr">
        <is>
          <t>18:51:50 [INFO] core.position_manager: Lots closed: 3 (225 units)</t>
        </is>
      </c>
    </row>
    <row r="4317">
      <c r="A4317" s="18" t="inlineStr">
        <is>
          <t>18:51:50 [INFO] core.position_manager: Exit price: â‚¹313.45 per unit</t>
        </is>
      </c>
    </row>
    <row r="4318">
      <c r="A4318" s="18" t="inlineStr">
        <is>
          <t>18:51:50 [INFO] core.position_manager: P&amp;L: â‚¹-191.34 (Strategy Signal: Session end exit)</t>
        </is>
      </c>
    </row>
    <row r="4319">
      <c r="A4319" s="18" t="inlineStr">
        <is>
          <t>18:51:50 [INFO] live.trader: [SIM] Position closed at 313.45 for reason: Strategy Signal: Session end exit</t>
        </is>
      </c>
    </row>
    <row r="4320">
      <c r="A4320" s="18" t="inlineStr">
        <is>
          <t>18:51:50 [WARNING] core.liveStrategy: Position closure notification for unknown position: bfd2c57f</t>
        </is>
      </c>
    </row>
    <row r="4321">
      <c r="A4321" s="18" t="inlineStr">
        <is>
          <t>18:51:50 [INFO] live.trader: 🔍 [CALLBACK] Processing tick #13400, price: ₹312.9, keys: ['timestamp', 'price', 'volume']</t>
        </is>
      </c>
    </row>
    <row r="4322">
      <c r="A4322" s="18" t="inlineStr">
        <is>
          <t>18:51:50 [INFO] live.trader: 🔍 [CALLBACK] Processing tick #13500, price: ₹312.0, keys: ['timestamp', 'price', 'volume']</t>
        </is>
      </c>
    </row>
    <row r="4323">
      <c r="A4323" s="18" t="inlineStr">
        <is>
          <t>18:51:50 [INFO] live.trader: 📊 [CALLBACK] Calling strategy.on_tick() for tick #13500</t>
        </is>
      </c>
    </row>
    <row r="4324">
      <c r="A4324" s="18" t="inlineStr">
        <is>
          <t>18:51:50 [INFO] core.liveStrategy: 📊 [STRATEGY] on_tick called #13500, tick keys: ['timestamp', 'price', 'volume']</t>
        </is>
      </c>
    </row>
    <row r="4325">
      <c r="A4325" s="18" t="inlineStr">
        <is>
          <t>18:51:50 [INFO] live.trader: ⏸️ [CALLBACK] Strategy returned None (no entry signal)</t>
        </is>
      </c>
    </row>
    <row r="4326">
      <c r="A4326" s="18" t="inlineStr">
        <is>
          <t>18:51:50 [INFO] core.liveStrategy: 🚫 ENTRY BLOCKED (#12900): Need 3 green ticks, have 0, DATA_SIMULATION_PLACEHOLDER @ ₹307.75</t>
        </is>
      </c>
    </row>
    <row r="4327">
      <c r="A4327" s="18" t="inlineStr">
        <is>
          <t>18:51:50 [INFO] live.trader: 🔍 [CALLBACK] Processing tick #13600, price: ₹309.75, keys: ['timestamp', 'price', 'volume']</t>
        </is>
      </c>
    </row>
    <row r="4328">
      <c r="A4328" s="18" t="inlineStr">
        <is>
          <t>18:51:51 [INFO] live.trader: 🔍 [CALLBACK] Processing tick #13700, price: ₹307.45, keys: ['timestamp', 'price', 'volume']</t>
        </is>
      </c>
    </row>
    <row r="4329">
      <c r="A4329" s="18" t="inlineStr">
        <is>
          <t>18:51:51 [INFO] live.trader: 🔍 [CALLBACK] Processing tick #13800, price: ₹311.55, keys: ['timestamp', 'price', 'volume']</t>
        </is>
      </c>
    </row>
    <row r="4330">
      <c r="A4330" s="18" t="inlineStr">
        <is>
          <t>18:51:51 [INFO] live.trader: 📊 [CALLBACK] Calling strategy.on_tick() for tick #13800</t>
        </is>
      </c>
    </row>
    <row r="4331">
      <c r="A4331" s="18" t="inlineStr">
        <is>
          <t>18:51:51 [INFO] core.liveStrategy: 📊 [STRATEGY] on_tick called #13800, tick keys: ['timestamp', 'price', 'volume']</t>
        </is>
      </c>
    </row>
    <row r="4332">
      <c r="A4332" s="18" t="inlineStr">
        <is>
          <t>18:51:51 [INFO] live.trader: ⏸️ [CALLBACK] Strategy returned None (no entry signal)</t>
        </is>
      </c>
    </row>
    <row r="4333">
      <c r="A4333" s="18" t="inlineStr">
        <is>
          <t>18:51:51 [INFO] core.liveStrategy: 🚫 ENTRY BLOCKED (#13200): Need 3 green ticks, have 0, DATA_SIMULATION_PLACEHOLDER @ ₹312.65</t>
        </is>
      </c>
    </row>
    <row r="4334">
      <c r="A4334" s="18" t="inlineStr">
        <is>
          <t>18:51:51 [INFO] live.trader: 🔍 [CALLBACK] Processing tick #13900, price: ₹311.1, keys: ['timestamp', 'price', 'volume']</t>
        </is>
      </c>
    </row>
    <row r="4335">
      <c r="A4335" s="18" t="inlineStr">
        <is>
          <t>18:51:52 [INFO] live.trader: 🔍 [CALLBACK] Processing tick #14000, price: ₹311.25, keys: ['timestamp', 'price', 'volume']</t>
        </is>
      </c>
    </row>
    <row r="4336">
      <c r="A4336" s="18" t="inlineStr">
        <is>
          <t>18:51:52 [INFO] live.trader: [FILE SIM] Processed 14000 ticks, position: False</t>
        </is>
      </c>
    </row>
    <row r="4337">
      <c r="A4337" s="18" t="inlineStr">
        <is>
          <t>18:51:52 [INFO] core.liveStrategy: ✅ ENTRY SIGNAL @ ₹315.0: All checks passed (EMA Crossover) - Green ticks: 3/3</t>
        </is>
      </c>
    </row>
    <row r="4338">
      <c r="A4338" s="18" t="inlineStr">
        <is>
          <t>18:51:52 [INFO] core.liveStrategy: Entry taken; threshold reset to 3 green ticks.</t>
        </is>
      </c>
    </row>
    <row r="4339">
      <c r="A4339" s="18" t="inlineStr">
        <is>
          <t>18:51:52 [INFO] core.position_manager: Opened position 6d57c870</t>
        </is>
      </c>
    </row>
    <row r="4340">
      <c r="A4340" s="18" t="inlineStr">
        <is>
          <t>18:51:52 [INFO] core.position_manager: Lots: 3 (225 total units)</t>
        </is>
      </c>
    </row>
    <row r="4341">
      <c r="A4341" s="18" t="inlineStr">
        <is>
          <t>18:51:52 [INFO] core.position_manager: Entry price: â‚¹315.00 per unit</t>
        </is>
      </c>
    </row>
    <row r="4342">
      <c r="A4342" s="18" t="inlineStr">
        <is>
          <t>18:51:52 [INFO] core.position_manager: Stop loss: â‚¹300.00</t>
        </is>
      </c>
    </row>
    <row r="4343">
      <c r="A4343" s="18" t="inlineStr">
        <is>
          <t>18:51:52 [INFO] core.position_manager: Take profit levels: ['â‚¹320.00', 'â‚¹327.00', 'â‚¹335.00', 'â‚¹345.00']</t>
        </is>
      </c>
    </row>
    <row r="4344">
      <c r="A4344" s="18" t="inlineStr">
        <is>
          <t>18:51:52 [INFO] core.position_manager: Position value: ₹70,875.00</t>
        </is>
      </c>
    </row>
    <row r="4345">
      <c r="A4345" s="18" t="inlineStr">
        <is>
          <t>18:51:52 [INFO] core.liveStrategy: TRADE BUY: 75 @ 315.00 - Strategy signal</t>
        </is>
      </c>
    </row>
    <row r="4346">
      <c r="A4346" s="18" t="inlineStr">
        <is>
          <t>18:51:52 [INFO] live.trader: [DIRECT] ENTERED LONG at ₹315.00 (225 contracts) - Strategy entry signal</t>
        </is>
      </c>
    </row>
    <row r="4347">
      <c r="A4347" s="18" t="inlineStr">
        <is>
          <t>18:51:52 [INFO] core.position_manager: Fully closed position 6d57c870</t>
        </is>
      </c>
    </row>
    <row r="4348">
      <c r="A4348" s="18" t="inlineStr">
        <is>
          <t>18:51:52 [INFO] core.position_manager: Closed position 6d57c870</t>
        </is>
      </c>
    </row>
    <row r="4349">
      <c r="A4349" s="18" t="inlineStr">
        <is>
          <t>18:51:52 [INFO] core.position_manager: Lots closed: 3 (225 units)</t>
        </is>
      </c>
    </row>
    <row r="4350">
      <c r="A4350" s="18" t="inlineStr">
        <is>
          <t>18:51:52 [INFO] core.position_manager: Exit price: â‚¹315.00 per unit</t>
        </is>
      </c>
    </row>
    <row r="4351">
      <c r="A4351" s="18" t="inlineStr">
        <is>
          <t>18:51:52 [INFO] core.position_manager: P&amp;L: â‚¹-45.32 (Strategy Signal: Session end exit)</t>
        </is>
      </c>
    </row>
    <row r="4352">
      <c r="A4352" s="18" t="inlineStr">
        <is>
          <t>18:51:52 [INFO] live.trader: [SIM] Position closed at 315.0 for reason: Strategy Signal: Session end exit</t>
        </is>
      </c>
    </row>
    <row r="4353">
      <c r="A4353" s="18" t="inlineStr">
        <is>
          <t>18:51:52 [WARNING] core.liveStrategy: Position closure notification for unknown position: 6d57c870</t>
        </is>
      </c>
    </row>
    <row r="4354">
      <c r="A4354" s="18" t="inlineStr">
        <is>
          <t>18:51:52 [INFO] core.liveStrategy: ✅ ENTRY SIGNAL @ ₹318.5: All checks passed (EMA Crossover) - Green ticks: 3/3</t>
        </is>
      </c>
    </row>
    <row r="4355">
      <c r="A4355" s="18" t="inlineStr">
        <is>
          <t>18:51:52 [INFO] core.liveStrategy: Entry taken; threshold reset to 3 green ticks.</t>
        </is>
      </c>
    </row>
    <row r="4356">
      <c r="A4356" s="18" t="inlineStr">
        <is>
          <t>18:51:52 [INFO] core.position_manager: Opened position 4645890c</t>
        </is>
      </c>
    </row>
    <row r="4357">
      <c r="A4357" s="18" t="inlineStr">
        <is>
          <t>18:51:52 [INFO] core.position_manager: Lots: 3 (225 total units)</t>
        </is>
      </c>
    </row>
    <row r="4358">
      <c r="A4358" s="18" t="inlineStr">
        <is>
          <t>18:51:52 [INFO] core.position_manager: Entry price: â‚¹318.50 per unit</t>
        </is>
      </c>
    </row>
    <row r="4359">
      <c r="A4359" s="18" t="inlineStr">
        <is>
          <t>18:51:52 [INFO] core.position_manager: Stop loss: â‚¹303.50</t>
        </is>
      </c>
    </row>
    <row r="4360">
      <c r="A4360" s="18" t="inlineStr">
        <is>
          <t>18:51:52 [INFO] core.position_manager: Take profit levels: ['â‚¹323.50', 'â‚¹330.50', 'â‚¹338.50', 'â‚¹348.50']</t>
        </is>
      </c>
    </row>
    <row r="4361">
      <c r="A4361" s="18" t="inlineStr">
        <is>
          <t>18:51:52 [INFO] core.position_manager: Position value: ₹71,662.50</t>
        </is>
      </c>
    </row>
    <row r="4362">
      <c r="A4362" s="18" t="inlineStr">
        <is>
          <t>18:51:52 [INFO] core.liveStrategy: TRADE BUY: 75 @ 318.50 - Strategy signal</t>
        </is>
      </c>
    </row>
    <row r="4363">
      <c r="A4363" s="18" t="inlineStr">
        <is>
          <t>18:51:52 [INFO] live.trader: [DIRECT] ENTERED LONG at ₹318.50 (225 contracts) - Strategy entry signal</t>
        </is>
      </c>
    </row>
    <row r="4364">
      <c r="A4364" s="18" t="inlineStr">
        <is>
          <t>18:51:52 [INFO] core.position_manager: Fully closed position 4645890c</t>
        </is>
      </c>
    </row>
    <row r="4365">
      <c r="A4365" s="18" t="inlineStr">
        <is>
          <t>18:51:52 [INFO] core.position_manager: Closed position 4645890c</t>
        </is>
      </c>
    </row>
    <row r="4366">
      <c r="A4366" s="18" t="inlineStr">
        <is>
          <t>18:51:52 [INFO] core.position_manager: Lots closed: 3 (225 units)</t>
        </is>
      </c>
    </row>
    <row r="4367">
      <c r="A4367" s="18" t="inlineStr">
        <is>
          <t>18:51:52 [INFO] core.position_manager: Exit price: â‚¹317.75 per unit</t>
        </is>
      </c>
    </row>
    <row r="4368">
      <c r="A4368" s="18" t="inlineStr">
        <is>
          <t>18:51:52 [INFO] core.position_manager: P&amp;L: â‚¹-214.46 (Strategy Signal: Session end exit)</t>
        </is>
      </c>
    </row>
    <row r="4369">
      <c r="A4369" s="18" t="inlineStr">
        <is>
          <t>18:51:52 [INFO] live.trader: [SIM] Position closed at 317.75 for reason: Strategy Signal: Session end exit</t>
        </is>
      </c>
    </row>
    <row r="4370">
      <c r="A4370" s="18" t="inlineStr">
        <is>
          <t>18:51:52 [WARNING] core.liveStrategy: Position closure notification for unknown position: 4645890c</t>
        </is>
      </c>
    </row>
    <row r="4371">
      <c r="A4371" s="18" t="inlineStr">
        <is>
          <t>18:51:52 [INFO] live.trader: 🔍 [CALLBACK] Processing tick #14100, price: ₹318.05, keys: ['timestamp', 'price', 'volume']</t>
        </is>
      </c>
    </row>
    <row r="4372">
      <c r="A4372" s="18" t="inlineStr">
        <is>
          <t>18:51:52 [INFO] live.trader: 📊 [CALLBACK] Calling strategy.on_tick() for tick #14100</t>
        </is>
      </c>
    </row>
    <row r="4373">
      <c r="A4373" s="18" t="inlineStr">
        <is>
          <t>18:51:52 [INFO] core.liveStrategy: 📊 [STRATEGY] on_tick called #14100, tick keys: ['timestamp', 'price', 'volume']</t>
        </is>
      </c>
    </row>
    <row r="4374">
      <c r="A4374" s="18" t="inlineStr">
        <is>
          <t>18:51:52 [INFO] live.trader: ⏸️ [CALLBACK] Strategy returned None (no entry signal)</t>
        </is>
      </c>
    </row>
    <row r="4375">
      <c r="A4375" s="18" t="inlineStr">
        <is>
          <t>18:51:52 [INFO] core.liveStrategy: ✅ ENTRY SIGNAL @ ₹320.4: All checks passed (EMA Crossover) - Green ticks: 3/3</t>
        </is>
      </c>
    </row>
    <row r="4376">
      <c r="A4376" s="18" t="inlineStr">
        <is>
          <t>18:51:52 [INFO] core.liveStrategy: Entry taken; threshold reset to 3 green ticks.</t>
        </is>
      </c>
    </row>
    <row r="4377">
      <c r="A4377" s="18" t="inlineStr">
        <is>
          <t>18:51:52 [INFO] core.position_manager: Opened position 0956ed09</t>
        </is>
      </c>
    </row>
    <row r="4378">
      <c r="A4378" s="18" t="inlineStr">
        <is>
          <t>18:51:52 [INFO] core.position_manager: Lots: 3 (225 total units)</t>
        </is>
      </c>
    </row>
    <row r="4379">
      <c r="A4379" s="18" t="inlineStr">
        <is>
          <t>18:51:52 [INFO] core.position_manager: Entry price: â‚¹320.40 per unit</t>
        </is>
      </c>
    </row>
    <row r="4380">
      <c r="A4380" s="18" t="inlineStr">
        <is>
          <t>18:51:52 [INFO] core.position_manager: Stop loss: â‚¹305.40</t>
        </is>
      </c>
    </row>
    <row r="4381">
      <c r="A4381" s="18" t="inlineStr">
        <is>
          <t>18:51:52 [INFO] core.position_manager: Take profit levels: ['â‚¹325.40', 'â‚¹332.40', 'â‚¹340.40', 'â‚¹350.40']</t>
        </is>
      </c>
    </row>
    <row r="4382">
      <c r="A4382" s="18" t="inlineStr">
        <is>
          <t>18:51:52 [INFO] core.position_manager: Position value: ₹72,090.00</t>
        </is>
      </c>
    </row>
    <row r="4383">
      <c r="A4383" s="18" t="inlineStr">
        <is>
          <t>18:51:52 [INFO] core.liveStrategy: TRADE BUY: 75 @ 320.40 - Strategy signal</t>
        </is>
      </c>
    </row>
    <row r="4384">
      <c r="A4384" s="18" t="inlineStr">
        <is>
          <t>18:51:52 [INFO] live.trader: [DIRECT] ENTERED LONG at ₹320.40 (225 contracts) - Strategy entry signal</t>
        </is>
      </c>
    </row>
    <row r="4385">
      <c r="A4385" s="18" t="inlineStr">
        <is>
          <t>18:51:52 [INFO] core.position_manager: Fully closed position 0956ed09</t>
        </is>
      </c>
    </row>
    <row r="4386">
      <c r="A4386" s="18" t="inlineStr">
        <is>
          <t>18:51:52 [INFO] core.position_manager: Closed position 0956ed09</t>
        </is>
      </c>
    </row>
    <row r="4387">
      <c r="A4387" s="18" t="inlineStr">
        <is>
          <t>18:51:52 [INFO] core.position_manager: Lots closed: 3 (225 units)</t>
        </is>
      </c>
    </row>
    <row r="4388">
      <c r="A4388" s="18" t="inlineStr">
        <is>
          <t>18:51:52 [INFO] core.position_manager: Exit price: â‚¹320.90 per unit</t>
        </is>
      </c>
    </row>
    <row r="4389">
      <c r="A4389" s="18" t="inlineStr">
        <is>
          <t>18:51:52 [INFO] core.position_manager: P&amp;L: â‚¹66.33 (Strategy Signal: Session end exit)</t>
        </is>
      </c>
    </row>
    <row r="4390">
      <c r="A4390" s="18" t="inlineStr">
        <is>
          <t>18:51:52 [INFO] live.trader: [SIM] Position closed at 320.9 for reason: Strategy Signal: Session end exit</t>
        </is>
      </c>
    </row>
    <row r="4391">
      <c r="A4391" s="18" t="inlineStr">
        <is>
          <t>18:51:52 [WARNING] core.liveStrategy: Position closure notification for unknown position: 0956ed09</t>
        </is>
      </c>
    </row>
    <row r="4392">
      <c r="A4392" s="18" t="inlineStr">
        <is>
          <t>18:51:53 [INFO] core.liveStrategy: ✅ ENTRY SIGNAL @ ₹328.6: All checks passed (EMA Crossover) - Green ticks: 3/3</t>
        </is>
      </c>
    </row>
    <row r="4393">
      <c r="A4393" s="18" t="inlineStr">
        <is>
          <t>18:51:53 [INFO] core.liveStrategy: Entry taken; threshold reset to 3 green ticks.</t>
        </is>
      </c>
    </row>
    <row r="4394">
      <c r="A4394" s="18" t="inlineStr">
        <is>
          <t>18:51:53 [INFO] core.position_manager: Opened position 8f25b590</t>
        </is>
      </c>
    </row>
    <row r="4395">
      <c r="A4395" s="18" t="inlineStr">
        <is>
          <t>18:51:53 [INFO] core.position_manager: Lots: 3 (225 total units)</t>
        </is>
      </c>
    </row>
    <row r="4396">
      <c r="A4396" s="18" t="inlineStr">
        <is>
          <t>18:51:53 [INFO] core.position_manager: Entry price: â‚¹328.60 per unit</t>
        </is>
      </c>
    </row>
    <row r="4397">
      <c r="A4397" s="18" t="inlineStr">
        <is>
          <t>18:51:53 [INFO] core.position_manager: Stop loss: â‚¹313.60</t>
        </is>
      </c>
    </row>
    <row r="4398">
      <c r="A4398" s="18" t="inlineStr">
        <is>
          <t>18:51:53 [INFO] core.position_manager: Take profit levels: ['â‚¹333.60', 'â‚¹340.60', 'â‚¹348.60', 'â‚¹358.60']</t>
        </is>
      </c>
    </row>
    <row r="4399">
      <c r="A4399" s="18" t="inlineStr">
        <is>
          <t>18:51:53 [INFO] core.position_manager: Position value: ₹73,935.00</t>
        </is>
      </c>
    </row>
    <row r="4400">
      <c r="A4400" s="18" t="inlineStr">
        <is>
          <t>18:51:53 [INFO] core.liveStrategy: TRADE BUY: 75 @ 328.60 - Strategy signal</t>
        </is>
      </c>
    </row>
    <row r="4401">
      <c r="A4401" s="18" t="inlineStr">
        <is>
          <t>18:51:53 [INFO] live.trader: [DIRECT] ENTERED LONG at ₹328.60 (225 contracts) - Strategy entry signal</t>
        </is>
      </c>
    </row>
    <row r="4402">
      <c r="A4402" s="18" t="inlineStr">
        <is>
          <t>18:51:53 [INFO] core.position_manager: Fully closed position 8f25b590</t>
        </is>
      </c>
    </row>
    <row r="4403">
      <c r="A4403" s="18" t="inlineStr">
        <is>
          <t>18:51:53 [INFO] core.position_manager: Closed position 8f25b590</t>
        </is>
      </c>
    </row>
    <row r="4404">
      <c r="A4404" s="18" t="inlineStr">
        <is>
          <t>18:51:53 [INFO] core.position_manager: Lots closed: 3 (225 units)</t>
        </is>
      </c>
    </row>
    <row r="4405">
      <c r="A4405" s="18" t="inlineStr">
        <is>
          <t>18:51:53 [INFO] core.position_manager: Exit price: â‚¹328.10 per unit</t>
        </is>
      </c>
    </row>
    <row r="4406">
      <c r="A4406" s="18" t="inlineStr">
        <is>
          <t>18:51:53 [INFO] core.position_manager: P&amp;L: â‚¹-159.70 (Strategy Signal: Session end exit)</t>
        </is>
      </c>
    </row>
    <row r="4407">
      <c r="A4407" s="18" t="inlineStr">
        <is>
          <t>18:51:53 [INFO] live.trader: [SIM] Position closed at 328.1 for reason: Strategy Signal: Session end exit</t>
        </is>
      </c>
    </row>
    <row r="4408">
      <c r="A4408" s="18" t="inlineStr">
        <is>
          <t>18:51:53 [WARNING] core.liveStrategy: Position closure notification for unknown position: 8f25b590</t>
        </is>
      </c>
    </row>
    <row r="4409">
      <c r="A4409" s="18" t="inlineStr">
        <is>
          <t>18:51:53 [INFO] core.liveStrategy: 🚫 ENTRY BLOCKED (#13500): Need 3 green ticks, have 0, DATA_SIMULATION_PLACEHOLDER @ ₹328.7</t>
        </is>
      </c>
    </row>
    <row r="4410">
      <c r="A4410" s="18" t="inlineStr">
        <is>
          <t>18:51:53 [INFO] live.trader: 🔍 [CALLBACK] Processing tick #14200, price: ₹330.0, keys: ['timestamp', 'price', 'volume']</t>
        </is>
      </c>
    </row>
    <row r="4411">
      <c r="A4411" s="18" t="inlineStr">
        <is>
          <t>18:51:53 [INFO] core.liveStrategy: ✅ ENTRY SIGNAL @ ₹330.0: All checks passed (EMA Crossover) - Green ticks: 3/3</t>
        </is>
      </c>
    </row>
    <row r="4412">
      <c r="A4412" s="18" t="inlineStr">
        <is>
          <t>18:51:53 [INFO] core.liveStrategy: Entry taken; threshold reset to 3 green ticks.</t>
        </is>
      </c>
    </row>
    <row r="4413">
      <c r="A4413" s="18" t="inlineStr">
        <is>
          <t>18:51:53 [INFO] core.position_manager: Opened position 0431ffd9</t>
        </is>
      </c>
    </row>
    <row r="4414">
      <c r="A4414" s="18" t="inlineStr">
        <is>
          <t>18:51:53 [INFO] core.position_manager: Lots: 2 (150 total units)</t>
        </is>
      </c>
    </row>
    <row r="4415">
      <c r="A4415" s="18" t="inlineStr">
        <is>
          <t>18:51:53 [INFO] core.position_manager: Entry price: â‚¹330.00 per unit</t>
        </is>
      </c>
    </row>
    <row r="4416">
      <c r="A4416" s="18" t="inlineStr">
        <is>
          <t>18:51:53 [INFO] core.position_manager: Stop loss: â‚¹315.00</t>
        </is>
      </c>
    </row>
    <row r="4417">
      <c r="A4417" s="18" t="inlineStr">
        <is>
          <t>18:51:53 [INFO] core.position_manager: Take profit levels: ['â‚¹335.00', 'â‚¹342.00', 'â‚¹350.00', 'â‚¹360.00']</t>
        </is>
      </c>
    </row>
    <row r="4418">
      <c r="A4418" s="18" t="inlineStr">
        <is>
          <t>18:51:53 [INFO] core.position_manager: Position value: ₹49,500.00</t>
        </is>
      </c>
    </row>
    <row r="4419">
      <c r="A4419" s="18" t="inlineStr">
        <is>
          <t>18:51:53 [INFO] core.liveStrategy: TRADE BUY: 75 @ 330.00 - Strategy signal</t>
        </is>
      </c>
    </row>
    <row r="4420">
      <c r="A4420" s="18" t="inlineStr">
        <is>
          <t>18:51:53 [INFO] live.trader: [DIRECT] ENTERED LONG at ₹330.00 (150 contracts) - Strategy entry signal</t>
        </is>
      </c>
    </row>
    <row r="4421">
      <c r="A4421" s="18" t="inlineStr">
        <is>
          <t>18:51:53 [INFO] live.trader: [DEBUG] Position active: 0431ffd9 | Tick count: 14200 | Price: ₹330.00</t>
        </is>
      </c>
    </row>
    <row r="4422">
      <c r="A4422" s="18" t="inlineStr">
        <is>
          <t>18:51:53 [INFO] core.position_manager: Fully closed position 0431ffd9</t>
        </is>
      </c>
    </row>
    <row r="4423">
      <c r="A4423" s="18" t="inlineStr">
        <is>
          <t>18:51:53 [INFO] core.position_manager: Closed position 0431ffd9</t>
        </is>
      </c>
    </row>
    <row r="4424">
      <c r="A4424" s="18" t="inlineStr">
        <is>
          <t>18:51:53 [INFO] core.position_manager: Lots closed: 2 (150 units)</t>
        </is>
      </c>
    </row>
    <row r="4425">
      <c r="A4425" s="18" t="inlineStr">
        <is>
          <t>18:51:53 [INFO] core.position_manager: Exit price: â‚¹330.00 per unit</t>
        </is>
      </c>
    </row>
    <row r="4426">
      <c r="A4426" s="18" t="inlineStr">
        <is>
          <t>18:51:53 [INFO] core.position_manager: P&amp;L: â‚¹-31.65 (Strategy Signal: Session end exit)</t>
        </is>
      </c>
    </row>
    <row r="4427">
      <c r="A4427" s="18" t="inlineStr">
        <is>
          <t>18:51:53 [INFO] live.trader: [SIM] Position closed at 330.0 for reason: Strategy Signal: Session end exit</t>
        </is>
      </c>
    </row>
    <row r="4428">
      <c r="A4428" s="18" t="inlineStr">
        <is>
          <t>18:51:53 [WARNING] core.liveStrategy: Position closure notification for unknown position: 0431ffd9</t>
        </is>
      </c>
    </row>
    <row r="4429">
      <c r="A4429" s="18" t="inlineStr">
        <is>
          <t>18:51:53 [INFO] core.liveStrategy: ✅ ENTRY SIGNAL @ ₹330.75: All checks passed (EMA Crossover) - Green ticks: 3/3</t>
        </is>
      </c>
    </row>
    <row r="4430">
      <c r="A4430" s="18" t="inlineStr">
        <is>
          <t>18:51:53 [INFO] core.liveStrategy: Entry taken; threshold reset to 3 green ticks.</t>
        </is>
      </c>
    </row>
    <row r="4431">
      <c r="A4431" s="18" t="inlineStr">
        <is>
          <t>18:51:53 [INFO] core.position_manager: Opened position 593ad6db</t>
        </is>
      </c>
    </row>
    <row r="4432">
      <c r="A4432" s="18" t="inlineStr">
        <is>
          <t>18:51:53 [INFO] core.position_manager: Lots: 2 (150 total units)</t>
        </is>
      </c>
    </row>
    <row r="4433">
      <c r="A4433" s="18" t="inlineStr">
        <is>
          <t>18:51:53 [INFO] core.position_manager: Entry price: â‚¹330.75 per unit</t>
        </is>
      </c>
    </row>
    <row r="4434">
      <c r="A4434" s="18" t="inlineStr">
        <is>
          <t>18:51:53 [INFO] core.position_manager: Stop loss: â‚¹315.75</t>
        </is>
      </c>
    </row>
    <row r="4435">
      <c r="A4435" s="18" t="inlineStr">
        <is>
          <t>18:51:53 [INFO] core.position_manager: Take profit levels: ['â‚¹335.75', 'â‚¹342.75', 'â‚¹350.75', 'â‚¹360.75']</t>
        </is>
      </c>
    </row>
    <row r="4436">
      <c r="A4436" s="18" t="inlineStr">
        <is>
          <t>18:51:53 [INFO] core.position_manager: Position value: ₹49,612.50</t>
        </is>
      </c>
    </row>
    <row r="4437">
      <c r="A4437" s="18" t="inlineStr">
        <is>
          <t>18:51:53 [INFO] core.liveStrategy: TRADE BUY: 75 @ 330.75 - Strategy signal</t>
        </is>
      </c>
    </row>
    <row r="4438">
      <c r="A4438" s="18" t="inlineStr">
        <is>
          <t>18:51:53 [INFO] live.trader: [DIRECT] ENTERED LONG at ₹330.75 (150 contracts) - Strategy entry signal</t>
        </is>
      </c>
    </row>
    <row r="4439">
      <c r="A4439" s="18" t="inlineStr">
        <is>
          <t>18:51:53 [INFO] core.position_manager: Fully closed position 593ad6db</t>
        </is>
      </c>
    </row>
    <row r="4440">
      <c r="A4440" s="18" t="inlineStr">
        <is>
          <t>18:51:53 [INFO] core.position_manager: Closed position 593ad6db</t>
        </is>
      </c>
    </row>
    <row r="4441">
      <c r="A4441" s="18" t="inlineStr">
        <is>
          <t>18:51:53 [INFO] core.position_manager: Lots closed: 2 (150 units)</t>
        </is>
      </c>
    </row>
    <row r="4442">
      <c r="A4442" s="18" t="inlineStr">
        <is>
          <t>18:51:53 [INFO] core.position_manager: Exit price: â‚¹330.50 per unit</t>
        </is>
      </c>
    </row>
    <row r="4443">
      <c r="A4443" s="18" t="inlineStr">
        <is>
          <t>18:51:53 [INFO] core.position_manager: P&amp;L: â‚¹-69.20 (Strategy Signal: Session end exit)</t>
        </is>
      </c>
    </row>
    <row r="4444">
      <c r="A4444" s="18" t="inlineStr">
        <is>
          <t>18:51:53 [INFO] live.trader: [SIM] Position closed at 330.5 for reason: Strategy Signal: Session end exit</t>
        </is>
      </c>
    </row>
    <row r="4445">
      <c r="A4445" s="18" t="inlineStr">
        <is>
          <t>18:51:53 [WARNING] core.liveStrategy: Position closure notification for unknown position: 593ad6db</t>
        </is>
      </c>
    </row>
    <row r="4446">
      <c r="A4446" s="18" t="inlineStr">
        <is>
          <t>18:51:53 [INFO] core.liveStrategy: ✅ ENTRY SIGNAL @ ₹334.55: All checks passed (EMA Crossover) - Green ticks: 3/3</t>
        </is>
      </c>
    </row>
    <row r="4447">
      <c r="A4447" s="18" t="inlineStr">
        <is>
          <t>18:51:53 [INFO] core.liveStrategy: Entry taken; threshold reset to 3 green ticks.</t>
        </is>
      </c>
    </row>
    <row r="4448">
      <c r="A4448" s="18" t="inlineStr">
        <is>
          <t>18:51:53 [INFO] core.position_manager: Opened position 3a6b7c86</t>
        </is>
      </c>
    </row>
    <row r="4449">
      <c r="A4449" s="18" t="inlineStr">
        <is>
          <t>18:51:53 [INFO] core.position_manager: Lots: 2 (150 total units)</t>
        </is>
      </c>
    </row>
    <row r="4450">
      <c r="A4450" s="18" t="inlineStr">
        <is>
          <t>18:51:53 [INFO] core.position_manager: Entry price: â‚¹334.55 per unit</t>
        </is>
      </c>
    </row>
    <row r="4451">
      <c r="A4451" s="18" t="inlineStr">
        <is>
          <t>18:51:53 [INFO] core.position_manager: Stop loss: â‚¹319.55</t>
        </is>
      </c>
    </row>
    <row r="4452">
      <c r="A4452" s="18" t="inlineStr">
        <is>
          <t>18:51:53 [INFO] core.position_manager: Take profit levels: ['â‚¹339.55', 'â‚¹346.55', 'â‚¹354.55', 'â‚¹364.55']</t>
        </is>
      </c>
    </row>
    <row r="4453">
      <c r="A4453" s="18" t="inlineStr">
        <is>
          <t>18:51:53 [INFO] core.position_manager: Position value: ₹50,182.50</t>
        </is>
      </c>
    </row>
    <row r="4454">
      <c r="A4454" s="18" t="inlineStr">
        <is>
          <t>18:51:53 [INFO] core.liveStrategy: TRADE BUY: 75 @ 334.55 - Strategy signal</t>
        </is>
      </c>
    </row>
    <row r="4455">
      <c r="A4455" s="18" t="inlineStr">
        <is>
          <t>18:51:53 [INFO] live.trader: [DIRECT] ENTERED LONG at ₹334.55 (150 contracts) - Strategy entry signal</t>
        </is>
      </c>
    </row>
    <row r="4456">
      <c r="A4456" s="18" t="inlineStr">
        <is>
          <t>18:51:53 [INFO] core.position_manager: Fully closed position 3a6b7c86</t>
        </is>
      </c>
    </row>
    <row r="4457">
      <c r="A4457" s="18" t="inlineStr">
        <is>
          <t>18:51:53 [INFO] core.position_manager: Closed position 3a6b7c86</t>
        </is>
      </c>
    </row>
    <row r="4458">
      <c r="A4458" s="18" t="inlineStr">
        <is>
          <t>18:51:53 [INFO] core.position_manager: Lots closed: 2 (150 units)</t>
        </is>
      </c>
    </row>
    <row r="4459">
      <c r="A4459" s="18" t="inlineStr">
        <is>
          <t>18:51:53 [INFO] core.position_manager: Exit price: â‚¹335.05 per unit</t>
        </is>
      </c>
    </row>
    <row r="4460">
      <c r="A4460" s="18" t="inlineStr">
        <is>
          <t>18:51:53 [INFO] core.position_manager: P&amp;L: â‚¹42.87 (Strategy Signal: Session end exit)</t>
        </is>
      </c>
    </row>
    <row r="4461">
      <c r="A4461" s="18" t="inlineStr">
        <is>
          <t>18:51:53 [INFO] live.trader: [SIM] Position closed at 335.05 for reason: Strategy Signal: Session end exit</t>
        </is>
      </c>
    </row>
    <row r="4462">
      <c r="A4462" s="18" t="inlineStr">
        <is>
          <t>18:51:53 [WARNING] core.liveStrategy: Position closure notification for unknown position: 3a6b7c86</t>
        </is>
      </c>
    </row>
    <row r="4463">
      <c r="A4463" s="18" t="inlineStr">
        <is>
          <t>18:51:53 [INFO] live.trader: 🔍 [CALLBACK] Processing tick #14300, price: ₹335.45, keys: ['timestamp', 'price', 'volume']</t>
        </is>
      </c>
    </row>
    <row r="4464">
      <c r="A4464" s="18" t="inlineStr">
        <is>
          <t>18:51:53 [INFO] core.liveStrategy: ✅ ENTRY SIGNAL @ ₹336.75: All checks passed (EMA Crossover) - Green ticks: 3/3</t>
        </is>
      </c>
    </row>
    <row r="4465">
      <c r="A4465" s="18" t="inlineStr">
        <is>
          <t>18:51:53 [INFO] core.liveStrategy: Entry taken; threshold reset to 3 green ticks.</t>
        </is>
      </c>
    </row>
    <row r="4466">
      <c r="A4466" s="18" t="inlineStr">
        <is>
          <t>18:51:53 [INFO] core.position_manager: Opened position bd8ddd97</t>
        </is>
      </c>
    </row>
    <row r="4467">
      <c r="A4467" s="18" t="inlineStr">
        <is>
          <t>18:51:53 [INFO] core.position_manager: Lots: 2 (150 total units)</t>
        </is>
      </c>
    </row>
    <row r="4468">
      <c r="A4468" s="18" t="inlineStr">
        <is>
          <t>18:51:53 [INFO] core.position_manager: Entry price: â‚¹336.75 per unit</t>
        </is>
      </c>
    </row>
    <row r="4469">
      <c r="A4469" s="18" t="inlineStr">
        <is>
          <t>18:51:53 [INFO] core.position_manager: Stop loss: â‚¹321.75</t>
        </is>
      </c>
    </row>
    <row r="4470">
      <c r="A4470" s="18" t="inlineStr">
        <is>
          <t>18:51:53 [INFO] core.position_manager: Take profit levels: ['â‚¹341.75', 'â‚¹348.75', 'â‚¹356.75', 'â‚¹366.75']</t>
        </is>
      </c>
    </row>
    <row r="4471">
      <c r="A4471" s="18" t="inlineStr">
        <is>
          <t>18:51:53 [INFO] core.position_manager: Position value: ₹50,512.50</t>
        </is>
      </c>
    </row>
    <row r="4472">
      <c r="A4472" s="18" t="inlineStr">
        <is>
          <t>18:51:53 [INFO] core.liveStrategy: TRADE BUY: 75 @ 336.75 - Strategy signal</t>
        </is>
      </c>
    </row>
    <row r="4473">
      <c r="A4473" s="18" t="inlineStr">
        <is>
          <t>18:51:53 [INFO] live.trader: [DIRECT] ENTERED LONG at ₹336.75 (150 contracts) - Strategy entry signal</t>
        </is>
      </c>
    </row>
    <row r="4474">
      <c r="A4474" s="18" t="inlineStr">
        <is>
          <t>18:51:53 [INFO] core.position_manager: Fully closed position bd8ddd97</t>
        </is>
      </c>
    </row>
    <row r="4475">
      <c r="A4475" s="18" t="inlineStr">
        <is>
          <t>18:51:53 [INFO] core.position_manager: Closed position bd8ddd97</t>
        </is>
      </c>
    </row>
    <row r="4476">
      <c r="A4476" s="18" t="inlineStr">
        <is>
          <t>18:51:53 [INFO] core.position_manager: Lots closed: 2 (150 units)</t>
        </is>
      </c>
    </row>
    <row r="4477">
      <c r="A4477" s="18" t="inlineStr">
        <is>
          <t>18:51:53 [INFO] core.position_manager: Exit price: â‚¹338.55 per unit</t>
        </is>
      </c>
    </row>
    <row r="4478">
      <c r="A4478" s="18" t="inlineStr">
        <is>
          <t>18:51:53 [INFO] core.position_manager: P&amp;L: â‚¹237.53 (Strategy Signal: Session end exit)</t>
        </is>
      </c>
    </row>
    <row r="4479">
      <c r="A4479" s="18" t="inlineStr">
        <is>
          <t>18:51:53 [INFO] live.trader: [SIM] Position closed at 338.55 for reason: Strategy Signal: Session end exit</t>
        </is>
      </c>
    </row>
    <row r="4480">
      <c r="A4480" s="18" t="inlineStr">
        <is>
          <t>18:51:53 [WARNING] core.liveStrategy: Position closure notification for unknown position: bd8ddd97</t>
        </is>
      </c>
    </row>
    <row r="4481">
      <c r="A4481" s="18" t="inlineStr">
        <is>
          <t>18:51:54 [INFO] core.liveStrategy: ✅ ENTRY SIGNAL @ ₹340.4: All checks passed (EMA Crossover) - Green ticks: 3/3</t>
        </is>
      </c>
    </row>
    <row r="4482">
      <c r="A4482" s="18" t="inlineStr">
        <is>
          <t>18:51:54 [INFO] core.liveStrategy: Entry taken; threshold reset to 3 green ticks.</t>
        </is>
      </c>
    </row>
    <row r="4483">
      <c r="A4483" s="18" t="inlineStr">
        <is>
          <t>18:51:54 [INFO] core.position_manager: Opened position 821bbf77</t>
        </is>
      </c>
    </row>
    <row r="4484">
      <c r="A4484" s="18" t="inlineStr">
        <is>
          <t>18:51:54 [INFO] core.position_manager: Lots: 2 (150 total units)</t>
        </is>
      </c>
    </row>
    <row r="4485">
      <c r="A4485" s="18" t="inlineStr">
        <is>
          <t>18:51:54 [INFO] core.position_manager: Entry price: â‚¹340.40 per unit</t>
        </is>
      </c>
    </row>
    <row r="4486">
      <c r="A4486" s="18" t="inlineStr">
        <is>
          <t>18:51:54 [INFO] core.position_manager: Stop loss: â‚¹325.40</t>
        </is>
      </c>
    </row>
    <row r="4487">
      <c r="A4487" s="18" t="inlineStr">
        <is>
          <t>18:51:54 [INFO] core.position_manager: Take profit levels: ['â‚¹345.40', 'â‚¹352.40', 'â‚¹360.40', 'â‚¹370.40']</t>
        </is>
      </c>
    </row>
    <row r="4488">
      <c r="A4488" s="18" t="inlineStr">
        <is>
          <t>18:51:54 [INFO] core.position_manager: Position value: ₹51,060.00</t>
        </is>
      </c>
    </row>
    <row r="4489">
      <c r="A4489" s="18" t="inlineStr">
        <is>
          <t>18:51:54 [INFO] core.liveStrategy: TRADE BUY: 75 @ 340.40 - Strategy signal</t>
        </is>
      </c>
    </row>
    <row r="4490">
      <c r="A4490" s="18" t="inlineStr">
        <is>
          <t>18:51:54 [INFO] live.trader: [DIRECT] ENTERED LONG at ₹340.40 (150 contracts) - Strategy entry signal</t>
        </is>
      </c>
    </row>
    <row r="4491">
      <c r="A4491" s="18" t="inlineStr">
        <is>
          <t>18:51:54 [INFO] core.position_manager: Fully closed position 821bbf77</t>
        </is>
      </c>
    </row>
    <row r="4492">
      <c r="A4492" s="18" t="inlineStr">
        <is>
          <t>18:51:54 [INFO] core.position_manager: Closed position 821bbf77</t>
        </is>
      </c>
    </row>
    <row r="4493">
      <c r="A4493" s="18" t="inlineStr">
        <is>
          <t>18:51:54 [INFO] core.position_manager: Lots closed: 2 (150 units)</t>
        </is>
      </c>
    </row>
    <row r="4494">
      <c r="A4494" s="18" t="inlineStr">
        <is>
          <t>18:51:54 [INFO] core.position_manager: Exit price: â‚¹341.95 per unit</t>
        </is>
      </c>
    </row>
    <row r="4495">
      <c r="A4495" s="18" t="inlineStr">
        <is>
          <t>18:51:54 [INFO] core.position_manager: P&amp;L: â‚¹199.70 (Strategy Signal: Session end exit)</t>
        </is>
      </c>
    </row>
    <row r="4496">
      <c r="A4496" s="18" t="inlineStr">
        <is>
          <t>18:51:54 [INFO] live.trader: [SIM] Position closed at 341.95 for reason: Strategy Signal: Session end exit</t>
        </is>
      </c>
    </row>
    <row r="4497">
      <c r="A4497" s="18" t="inlineStr">
        <is>
          <t>18:51:54 [WARNING] core.liveStrategy: Position closure notification for unknown position: 821bbf77</t>
        </is>
      </c>
    </row>
    <row r="4498">
      <c r="A4498" s="18" t="inlineStr">
        <is>
          <t>18:51:54 [INFO] core.liveStrategy: ✅ ENTRY SIGNAL @ ₹343.75: All checks passed (EMA Crossover) - Green ticks: 3/3</t>
        </is>
      </c>
    </row>
    <row r="4499">
      <c r="A4499" s="18" t="inlineStr">
        <is>
          <t>18:51:54 [INFO] core.liveStrategy: Entry taken; threshold reset to 3 green ticks.</t>
        </is>
      </c>
    </row>
    <row r="4500">
      <c r="A4500" s="18" t="inlineStr">
        <is>
          <t>18:51:54 [INFO] core.position_manager: Opened position fc2f8781</t>
        </is>
      </c>
    </row>
    <row r="4501">
      <c r="A4501" s="18" t="inlineStr">
        <is>
          <t>18:51:54 [INFO] core.position_manager: Lots: 2 (150 total units)</t>
        </is>
      </c>
    </row>
    <row r="4502">
      <c r="A4502" s="18" t="inlineStr">
        <is>
          <t>18:51:54 [INFO] core.position_manager: Entry price: â‚¹343.75 per unit</t>
        </is>
      </c>
    </row>
    <row r="4503">
      <c r="A4503" s="18" t="inlineStr">
        <is>
          <t>18:51:54 [INFO] core.position_manager: Stop loss: â‚¹328.75</t>
        </is>
      </c>
    </row>
    <row r="4504">
      <c r="A4504" s="18" t="inlineStr">
        <is>
          <t>18:51:54 [INFO] core.position_manager: Take profit levels: ['â‚¹348.75', 'â‚¹355.75', 'â‚¹363.75', 'â‚¹373.75']</t>
        </is>
      </c>
    </row>
    <row r="4505">
      <c r="A4505" s="18" t="inlineStr">
        <is>
          <t>18:51:54 [INFO] core.position_manager: Position value: ₹51,562.50</t>
        </is>
      </c>
    </row>
    <row r="4506">
      <c r="A4506" s="18" t="inlineStr">
        <is>
          <t>18:51:54 [INFO] core.liveStrategy: TRADE BUY: 75 @ 343.75 - Strategy signal</t>
        </is>
      </c>
    </row>
    <row r="4507">
      <c r="A4507" s="18" t="inlineStr">
        <is>
          <t>18:51:54 [INFO] live.trader: [DIRECT] ENTERED LONG at ₹343.75 (150 contracts) - Strategy entry signal</t>
        </is>
      </c>
    </row>
    <row r="4508">
      <c r="A4508" s="18" t="inlineStr">
        <is>
          <t>18:51:54 [INFO] core.position_manager: Fully closed position fc2f8781</t>
        </is>
      </c>
    </row>
    <row r="4509">
      <c r="A4509" s="18" t="inlineStr">
        <is>
          <t>18:51:54 [INFO] core.position_manager: Closed position fc2f8781</t>
        </is>
      </c>
    </row>
    <row r="4510">
      <c r="A4510" s="18" t="inlineStr">
        <is>
          <t>18:51:54 [INFO] core.position_manager: Lots closed: 2 (150 units)</t>
        </is>
      </c>
    </row>
    <row r="4511">
      <c r="A4511" s="18" t="inlineStr">
        <is>
          <t>18:51:54 [INFO] core.position_manager: Exit price: â‚¹341.85 per unit</t>
        </is>
      </c>
    </row>
    <row r="4512">
      <c r="A4512" s="18" t="inlineStr">
        <is>
          <t>18:51:54 [INFO] core.position_manager: P&amp;L: â‚¹-317.79 (Strategy Signal: Session end exit)</t>
        </is>
      </c>
    </row>
    <row r="4513">
      <c r="A4513" s="18" t="inlineStr">
        <is>
          <t>18:51:54 [INFO] live.trader: [SIM] Position closed at 341.85 for reason: Strategy Signal: Session end exit</t>
        </is>
      </c>
    </row>
    <row r="4514">
      <c r="A4514" s="18" t="inlineStr">
        <is>
          <t>18:51:54 [WARNING] core.liveStrategy: Position closure notification for unknown position: fc2f8781</t>
        </is>
      </c>
    </row>
    <row r="4515">
      <c r="A4515" s="18" t="inlineStr">
        <is>
          <t>18:51:54 [INFO] core.liveStrategy: ✅ ENTRY SIGNAL @ ₹342.45: All checks passed (EMA Crossover) - Green ticks: 3/3</t>
        </is>
      </c>
    </row>
    <row r="4516">
      <c r="A4516" s="18" t="inlineStr">
        <is>
          <t>18:51:54 [INFO] core.liveStrategy: Entry taken; threshold reset to 3 green ticks.</t>
        </is>
      </c>
    </row>
    <row r="4517">
      <c r="A4517" s="18" t="inlineStr">
        <is>
          <t>18:51:54 [INFO] core.position_manager: Opened position 0d2b887c</t>
        </is>
      </c>
    </row>
    <row r="4518">
      <c r="A4518" s="18" t="inlineStr">
        <is>
          <t>18:51:54 [INFO] core.position_manager: Lots: 2 (150 total units)</t>
        </is>
      </c>
    </row>
    <row r="4519">
      <c r="A4519" s="18" t="inlineStr">
        <is>
          <t>18:51:54 [INFO] core.position_manager: Entry price: â‚¹342.45 per unit</t>
        </is>
      </c>
    </row>
    <row r="4520">
      <c r="A4520" s="18" t="inlineStr">
        <is>
          <t>18:51:54 [INFO] core.position_manager: Stop loss: â‚¹327.45</t>
        </is>
      </c>
    </row>
    <row r="4521">
      <c r="A4521" s="18" t="inlineStr">
        <is>
          <t>18:51:54 [INFO] core.position_manager: Take profit levels: ['â‚¹347.45', 'â‚¹354.45', 'â‚¹362.45', 'â‚¹372.45']</t>
        </is>
      </c>
    </row>
    <row r="4522">
      <c r="A4522" s="18" t="inlineStr">
        <is>
          <t>18:51:54 [INFO] core.position_manager: Position value: ₹51,367.50</t>
        </is>
      </c>
    </row>
    <row r="4523">
      <c r="A4523" s="18" t="inlineStr">
        <is>
          <t>18:51:54 [INFO] core.liveStrategy: TRADE BUY: 75 @ 342.45 - Strategy signal</t>
        </is>
      </c>
    </row>
    <row r="4524">
      <c r="A4524" s="18" t="inlineStr">
        <is>
          <t>18:51:54 [INFO] live.trader: [DIRECT] ENTERED LONG at ₹342.45 (150 contracts) - Strategy entry signal</t>
        </is>
      </c>
    </row>
    <row r="4525">
      <c r="A4525" s="18" t="inlineStr">
        <is>
          <t>18:51:54 [INFO] core.position_manager: Fully closed position 0d2b887c</t>
        </is>
      </c>
    </row>
    <row r="4526">
      <c r="A4526" s="18" t="inlineStr">
        <is>
          <t>18:51:54 [INFO] core.position_manager: Closed position 0d2b887c</t>
        </is>
      </c>
    </row>
    <row r="4527">
      <c r="A4527" s="18" t="inlineStr">
        <is>
          <t>18:51:54 [INFO] core.position_manager: Lots closed: 2 (150 units)</t>
        </is>
      </c>
    </row>
    <row r="4528">
      <c r="A4528" s="18" t="inlineStr">
        <is>
          <t>18:51:54 [INFO] core.position_manager: Exit price: â‚¹342.45 per unit</t>
        </is>
      </c>
    </row>
    <row r="4529">
      <c r="A4529" s="18" t="inlineStr">
        <is>
          <t>18:51:54 [INFO] core.position_manager: P&amp;L: â‚¹-32.84 (Strategy Signal: Session end exit)</t>
        </is>
      </c>
    </row>
    <row r="4530">
      <c r="A4530" s="18" t="inlineStr">
        <is>
          <t>18:51:54 [INFO] live.trader: [SIM] Position closed at 342.45 for reason: Strategy Signal: Session end exit</t>
        </is>
      </c>
    </row>
    <row r="4531">
      <c r="A4531" s="18" t="inlineStr">
        <is>
          <t>18:51:54 [WARNING] core.liveStrategy: Position closure notification for unknown position: 0d2b887c</t>
        </is>
      </c>
    </row>
    <row r="4532">
      <c r="A4532" s="18" t="inlineStr">
        <is>
          <t>18:51:54 [INFO] live.trader: 🔍 [CALLBACK] Processing tick #14400, price: ₹341.15, keys: ['timestamp', 'price', 'volume']</t>
        </is>
      </c>
    </row>
    <row r="4533">
      <c r="A4533" s="18" t="inlineStr">
        <is>
          <t>18:51:54 [INFO] live.trader: 📊 [CALLBACK] Calling strategy.on_tick() for tick #14400</t>
        </is>
      </c>
    </row>
    <row r="4534">
      <c r="A4534" s="18" t="inlineStr">
        <is>
          <t>18:51:54 [INFO] core.liveStrategy: 📊 [STRATEGY] on_tick called #14400, tick keys: ['timestamp', 'price', 'volume']</t>
        </is>
      </c>
    </row>
    <row r="4535">
      <c r="A4535" s="18" t="inlineStr">
        <is>
          <t>18:51:54 [INFO] live.trader: ⏸️ [CALLBACK] Strategy returned None (no entry signal)</t>
        </is>
      </c>
    </row>
    <row r="4536">
      <c r="A4536" s="18" t="inlineStr">
        <is>
          <t>18:51:54 [INFO] core.liveStrategy: ✅ ENTRY SIGNAL @ ₹344.0: All checks passed (EMA Crossover) - Green ticks: 3/3</t>
        </is>
      </c>
    </row>
    <row r="4537">
      <c r="A4537" s="18" t="inlineStr">
        <is>
          <t>18:51:54 [INFO] core.liveStrategy: Entry taken; threshold reset to 3 green ticks.</t>
        </is>
      </c>
    </row>
    <row r="4538">
      <c r="A4538" s="18" t="inlineStr">
        <is>
          <t>18:51:54 [INFO] core.position_manager: Opened position ec6d5501</t>
        </is>
      </c>
    </row>
    <row r="4539">
      <c r="A4539" s="18" t="inlineStr">
        <is>
          <t>18:51:54 [INFO] core.position_manager: Lots: 2 (150 total units)</t>
        </is>
      </c>
    </row>
    <row r="4540">
      <c r="A4540" s="18" t="inlineStr">
        <is>
          <t>18:51:54 [INFO] core.position_manager: Entry price: â‚¹344.00 per unit</t>
        </is>
      </c>
    </row>
    <row r="4541">
      <c r="A4541" s="18" t="inlineStr">
        <is>
          <t>18:51:54 [INFO] core.position_manager: Stop loss: â‚¹329.00</t>
        </is>
      </c>
    </row>
    <row r="4542">
      <c r="A4542" s="18" t="inlineStr">
        <is>
          <t>18:51:54 [INFO] core.position_manager: Take profit levels: ['â‚¹349.00', 'â‚¹356.00', 'â‚¹364.00', 'â‚¹374.00']</t>
        </is>
      </c>
    </row>
    <row r="4543">
      <c r="A4543" s="18" t="inlineStr">
        <is>
          <t>18:51:54 [INFO] core.position_manager: Position value: ₹51,600.00</t>
        </is>
      </c>
    </row>
    <row r="4544">
      <c r="A4544" s="18" t="inlineStr">
        <is>
          <t>18:51:54 [INFO] core.liveStrategy: TRADE BUY: 75 @ 344.00 - Strategy signal</t>
        </is>
      </c>
    </row>
    <row r="4545">
      <c r="A4545" s="18" t="inlineStr">
        <is>
          <t>18:51:54 [INFO] live.trader: [DIRECT] ENTERED LONG at ₹344.00 (150 contracts) - Strategy entry signal</t>
        </is>
      </c>
    </row>
    <row r="4546">
      <c r="A4546" s="18" t="inlineStr">
        <is>
          <t>18:51:54 [INFO] core.position_manager: Fully closed position ec6d5501</t>
        </is>
      </c>
    </row>
    <row r="4547">
      <c r="A4547" s="18" t="inlineStr">
        <is>
          <t>18:51:54 [INFO] core.position_manager: Closed position ec6d5501</t>
        </is>
      </c>
    </row>
    <row r="4548">
      <c r="A4548" s="18" t="inlineStr">
        <is>
          <t>18:51:54 [INFO] core.position_manager: Lots closed: 2 (150 units)</t>
        </is>
      </c>
    </row>
    <row r="4549">
      <c r="A4549" s="18" t="inlineStr">
        <is>
          <t>18:51:54 [INFO] core.position_manager: Exit price: â‚¹344.35 per unit</t>
        </is>
      </c>
    </row>
    <row r="4550">
      <c r="A4550" s="18" t="inlineStr">
        <is>
          <t>18:51:54 [INFO] core.position_manager: P&amp;L: â‚¹19.47 (Strategy Signal: Session end exit)</t>
        </is>
      </c>
    </row>
    <row r="4551">
      <c r="A4551" s="18" t="inlineStr">
        <is>
          <t>18:51:54 [INFO] live.trader: [SIM] Position closed at 344.35 for reason: Strategy Signal: Session end exit</t>
        </is>
      </c>
    </row>
    <row r="4552">
      <c r="A4552" s="18" t="inlineStr">
        <is>
          <t>18:51:54 [WARNING] core.liveStrategy: Position closure notification for unknown position: ec6d5501</t>
        </is>
      </c>
    </row>
    <row r="4553">
      <c r="A4553" s="18" t="inlineStr">
        <is>
          <t>18:51:54 [INFO] core.liveStrategy: ✅ ENTRY SIGNAL @ ₹344.05: All checks passed (EMA Crossover) - Green ticks: 3/3</t>
        </is>
      </c>
    </row>
    <row r="4554">
      <c r="A4554" s="18" t="inlineStr">
        <is>
          <t>18:51:54 [INFO] core.liveStrategy: Entry taken; threshold reset to 3 green ticks.</t>
        </is>
      </c>
    </row>
    <row r="4555">
      <c r="A4555" s="18" t="inlineStr">
        <is>
          <t>18:51:54 [INFO] core.position_manager: Opened position 4f28f6de</t>
        </is>
      </c>
    </row>
    <row r="4556">
      <c r="A4556" s="18" t="inlineStr">
        <is>
          <t>18:51:54 [INFO] core.position_manager: Lots: 2 (150 total units)</t>
        </is>
      </c>
    </row>
    <row r="4557">
      <c r="A4557" s="18" t="inlineStr">
        <is>
          <t>18:51:54 [INFO] core.position_manager: Entry price: â‚¹344.05 per unit</t>
        </is>
      </c>
    </row>
    <row r="4558">
      <c r="A4558" s="18" t="inlineStr">
        <is>
          <t>18:51:54 [INFO] core.position_manager: Stop loss: â‚¹329.05</t>
        </is>
      </c>
    </row>
    <row r="4559">
      <c r="A4559" s="18" t="inlineStr">
        <is>
          <t>18:51:54 [INFO] core.position_manager: Take profit levels: ['â‚¹349.05', 'â‚¹356.05', 'â‚¹364.05', 'â‚¹374.05']</t>
        </is>
      </c>
    </row>
    <row r="4560">
      <c r="A4560" s="18" t="inlineStr">
        <is>
          <t>18:51:54 [INFO] core.position_manager: Position value: ₹51,607.50</t>
        </is>
      </c>
    </row>
    <row r="4561">
      <c r="A4561" s="18" t="inlineStr">
        <is>
          <t>18:51:54 [INFO] core.liveStrategy: TRADE BUY: 75 @ 344.05 - Strategy signal</t>
        </is>
      </c>
    </row>
    <row r="4562">
      <c r="A4562" s="18" t="inlineStr">
        <is>
          <t>18:51:54 [INFO] live.trader: [DIRECT] ENTERED LONG at ₹344.05 (150 contracts) - Strategy entry signal</t>
        </is>
      </c>
    </row>
    <row r="4563">
      <c r="A4563" s="18" t="inlineStr">
        <is>
          <t>18:51:54 [INFO] core.position_manager: Fully closed position 4f28f6de</t>
        </is>
      </c>
    </row>
    <row r="4564">
      <c r="A4564" s="18" t="inlineStr">
        <is>
          <t>18:51:54 [INFO] core.position_manager: Closed position 4f28f6de</t>
        </is>
      </c>
    </row>
    <row r="4565">
      <c r="A4565" s="18" t="inlineStr">
        <is>
          <t>18:51:54 [INFO] core.position_manager: Lots closed: 2 (150 units)</t>
        </is>
      </c>
    </row>
    <row r="4566">
      <c r="A4566" s="18" t="inlineStr">
        <is>
          <t>18:51:54 [INFO] core.position_manager: Exit price: â‚¹343.15 per unit</t>
        </is>
      </c>
    </row>
    <row r="4567">
      <c r="A4567" s="18" t="inlineStr">
        <is>
          <t>18:51:54 [INFO] core.position_manager: P&amp;L: â‚¹-167.91 (Strategy Signal: Session end exit)</t>
        </is>
      </c>
    </row>
    <row r="4568">
      <c r="A4568" s="18" t="inlineStr">
        <is>
          <t>18:51:54 [INFO] live.trader: [SIM] Position closed at 343.15 for reason: Strategy Signal: Session end exit</t>
        </is>
      </c>
    </row>
    <row r="4569">
      <c r="A4569" s="18" t="inlineStr">
        <is>
          <t>18:51:54 [WARNING] core.liveStrategy: Position closure notification for unknown position: 4f28f6de</t>
        </is>
      </c>
    </row>
    <row r="4570">
      <c r="A4570" s="18" t="inlineStr">
        <is>
          <t>18:51:54 [INFO] core.liveStrategy: ✅ ENTRY SIGNAL @ ₹343.15: All checks passed (EMA Crossover) - Green ticks: 4/3</t>
        </is>
      </c>
    </row>
    <row r="4571">
      <c r="A4571" s="18" t="inlineStr">
        <is>
          <t>18:51:54 [INFO] core.liveStrategy: Entry taken; threshold reset to 3 green ticks.</t>
        </is>
      </c>
    </row>
    <row r="4572">
      <c r="A4572" s="18" t="inlineStr">
        <is>
          <t>18:51:54 [INFO] core.position_manager: Opened position 9c211b05</t>
        </is>
      </c>
    </row>
    <row r="4573">
      <c r="A4573" s="18" t="inlineStr">
        <is>
          <t>18:51:54 [INFO] core.position_manager: Lots: 2 (150 total units)</t>
        </is>
      </c>
    </row>
    <row r="4574">
      <c r="A4574" s="18" t="inlineStr">
        <is>
          <t>18:51:54 [INFO] core.position_manager: Entry price: â‚¹343.15 per unit</t>
        </is>
      </c>
    </row>
    <row r="4575">
      <c r="A4575" s="18" t="inlineStr">
        <is>
          <t>18:51:54 [INFO] core.position_manager: Stop loss: â‚¹328.15</t>
        </is>
      </c>
    </row>
    <row r="4576">
      <c r="A4576" s="18" t="inlineStr">
        <is>
          <t>18:51:54 [INFO] core.position_manager: Take profit levels: ['â‚¹348.15', 'â‚¹355.15', 'â‚¹363.15', 'â‚¹373.15']</t>
        </is>
      </c>
    </row>
    <row r="4577">
      <c r="A4577" s="18" t="inlineStr">
        <is>
          <t>18:51:54 [INFO] core.position_manager: Position value: ₹51,472.50</t>
        </is>
      </c>
    </row>
    <row r="4578">
      <c r="A4578" s="18" t="inlineStr">
        <is>
          <t>18:51:54 [INFO] core.liveStrategy: TRADE BUY: 75 @ 343.15 - Strategy signal</t>
        </is>
      </c>
    </row>
    <row r="4579">
      <c r="A4579" s="18" t="inlineStr">
        <is>
          <t>18:51:54 [INFO] live.trader: [DIRECT] ENTERED LONG at ₹343.15 (150 contracts) - Strategy entry signal</t>
        </is>
      </c>
    </row>
    <row r="4580">
      <c r="A4580" s="18" t="inlineStr">
        <is>
          <t>18:51:54 [INFO] core.position_manager: Fully closed position 9c211b05</t>
        </is>
      </c>
    </row>
    <row r="4581">
      <c r="A4581" s="18" t="inlineStr">
        <is>
          <t>18:51:54 [INFO] core.position_manager: Closed position 9c211b05</t>
        </is>
      </c>
    </row>
    <row r="4582">
      <c r="A4582" s="18" t="inlineStr">
        <is>
          <t>18:51:54 [INFO] core.position_manager: Lots closed: 2 (150 units)</t>
        </is>
      </c>
    </row>
    <row r="4583">
      <c r="A4583" s="18" t="inlineStr">
        <is>
          <t>18:51:54 [INFO] core.position_manager: Exit price: â‚¹343.15 per unit</t>
        </is>
      </c>
    </row>
    <row r="4584">
      <c r="A4584" s="18" t="inlineStr">
        <is>
          <t>18:51:54 [INFO] core.position_manager: P&amp;L: â‚¹-32.91 (Strategy Signal: Session end exit)</t>
        </is>
      </c>
    </row>
    <row r="4585">
      <c r="A4585" s="18" t="inlineStr">
        <is>
          <t>18:51:54 [INFO] live.trader: [SIM] Position closed at 343.15 for reason: Strategy Signal: Session end exit</t>
        </is>
      </c>
    </row>
    <row r="4586">
      <c r="A4586" s="18" t="inlineStr">
        <is>
          <t>18:51:54 [WARNING] core.liveStrategy: Position closure notification for unknown position: 9c211b05</t>
        </is>
      </c>
    </row>
    <row r="4587">
      <c r="A4587" s="18" t="inlineStr">
        <is>
          <t>18:51:54 [INFO] core.liveStrategy: ✅ ENTRY SIGNAL @ ₹345.3: All checks passed (EMA Crossover) - Green ticks: 3/3</t>
        </is>
      </c>
    </row>
    <row r="4588">
      <c r="A4588" s="18" t="inlineStr">
        <is>
          <t>18:51:54 [INFO] core.liveStrategy: Entry taken; threshold reset to 3 green ticks.</t>
        </is>
      </c>
    </row>
    <row r="4589">
      <c r="A4589" s="18" t="inlineStr">
        <is>
          <t>18:51:54 [INFO] core.position_manager: Opened position 3f03a119</t>
        </is>
      </c>
    </row>
    <row r="4590">
      <c r="A4590" s="18" t="inlineStr">
        <is>
          <t>18:51:54 [INFO] core.position_manager: Lots: 2 (150 total units)</t>
        </is>
      </c>
    </row>
    <row r="4591">
      <c r="A4591" s="18" t="inlineStr">
        <is>
          <t>18:51:54 [INFO] core.position_manager: Entry price: â‚¹345.30 per unit</t>
        </is>
      </c>
    </row>
    <row r="4592">
      <c r="A4592" s="18" t="inlineStr">
        <is>
          <t>18:51:54 [INFO] core.position_manager: Stop loss: â‚¹330.30</t>
        </is>
      </c>
    </row>
    <row r="4593">
      <c r="A4593" s="18" t="inlineStr">
        <is>
          <t>18:51:54 [INFO] core.position_manager: Take profit levels: ['â‚¹350.30', 'â‚¹357.30', 'â‚¹365.30', 'â‚¹375.30']</t>
        </is>
      </c>
    </row>
    <row r="4594">
      <c r="A4594" s="18" t="inlineStr">
        <is>
          <t>18:51:55 [INFO] core.position_manager: Position value: ₹51,795.00</t>
        </is>
      </c>
    </row>
    <row r="4595">
      <c r="A4595" s="18" t="inlineStr">
        <is>
          <t>18:51:55 [INFO] core.liveStrategy: TRADE BUY: 75 @ 345.30 - Strategy signal</t>
        </is>
      </c>
    </row>
    <row r="4596">
      <c r="A4596" s="18" t="inlineStr">
        <is>
          <t>18:51:55 [INFO] live.trader: [DIRECT] ENTERED LONG at ₹345.30 (150 contracts) - Strategy entry signal</t>
        </is>
      </c>
    </row>
    <row r="4597">
      <c r="A4597" s="18" t="inlineStr">
        <is>
          <t>18:51:55 [INFO] core.position_manager: Fully closed position 3f03a119</t>
        </is>
      </c>
    </row>
    <row r="4598">
      <c r="A4598" s="18" t="inlineStr">
        <is>
          <t>18:51:55 [INFO] core.position_manager: Closed position 3f03a119</t>
        </is>
      </c>
    </row>
    <row r="4599">
      <c r="A4599" s="18" t="inlineStr">
        <is>
          <t>18:51:55 [INFO] core.position_manager: Lots closed: 2 (150 units)</t>
        </is>
      </c>
    </row>
    <row r="4600">
      <c r="A4600" s="18" t="inlineStr">
        <is>
          <t>18:51:55 [INFO] core.position_manager: Exit price: â‚¹346.35 per unit</t>
        </is>
      </c>
    </row>
    <row r="4601">
      <c r="A4601" s="18" t="inlineStr">
        <is>
          <t>18:51:55 [INFO] core.position_manager: P&amp;L: â‚¹124.28 (Strategy Signal: Session end exit)</t>
        </is>
      </c>
    </row>
    <row r="4602">
      <c r="A4602" s="18" t="inlineStr">
        <is>
          <t>18:51:55 [INFO] live.trader: [SIM] Position closed at 346.35 for reason: Strategy Signal: Session end exit</t>
        </is>
      </c>
    </row>
    <row r="4603">
      <c r="A4603" s="18" t="inlineStr">
        <is>
          <t>18:51:55 [WARNING] core.liveStrategy: Position closure notification for unknown position: 3f03a119</t>
        </is>
      </c>
    </row>
    <row r="4604">
      <c r="A4604" s="18" t="inlineStr">
        <is>
          <t>18:51:55 [INFO] live.trader: 🔍 [CALLBACK] Processing tick #14500, price: ₹344.8, keys: ['timestamp', 'price', 'volume']</t>
        </is>
      </c>
    </row>
    <row r="4605">
      <c r="A4605" s="18" t="inlineStr">
        <is>
          <t>18:51:55 [INFO] core.liveStrategy: ✅ ENTRY SIGNAL @ ₹345.0: All checks passed (EMA Crossover) - Green ticks: 3/3</t>
        </is>
      </c>
    </row>
    <row r="4606">
      <c r="A4606" s="18" t="inlineStr">
        <is>
          <t>18:51:55 [INFO] core.liveStrategy: Entry taken; threshold reset to 3 green ticks.</t>
        </is>
      </c>
    </row>
    <row r="4607">
      <c r="A4607" s="18" t="inlineStr">
        <is>
          <t>18:51:55 [INFO] core.position_manager: Opened position d7145136</t>
        </is>
      </c>
    </row>
    <row r="4608">
      <c r="A4608" s="18" t="inlineStr">
        <is>
          <t>18:51:55 [INFO] core.position_manager: Lots: 2 (150 total units)</t>
        </is>
      </c>
    </row>
    <row r="4609">
      <c r="A4609" s="18" t="inlineStr">
        <is>
          <t>18:51:55 [INFO] core.position_manager: Entry price: â‚¹345.00 per unit</t>
        </is>
      </c>
    </row>
    <row r="4610">
      <c r="A4610" s="18" t="inlineStr">
        <is>
          <t>18:51:55 [INFO] core.position_manager: Stop loss: â‚¹330.00</t>
        </is>
      </c>
    </row>
    <row r="4611">
      <c r="A4611" s="18" t="inlineStr">
        <is>
          <t>18:51:55 [INFO] core.position_manager: Take profit levels: ['â‚¹350.00', 'â‚¹357.00', 'â‚¹365.00', 'â‚¹375.00']</t>
        </is>
      </c>
    </row>
    <row r="4612">
      <c r="A4612" s="18" t="inlineStr">
        <is>
          <t>18:51:55 [INFO] core.position_manager: Position value: ₹51,750.00</t>
        </is>
      </c>
    </row>
    <row r="4613">
      <c r="A4613" s="18" t="inlineStr">
        <is>
          <t>18:51:55 [INFO] core.liveStrategy: TRADE BUY: 75 @ 345.00 - Strategy signal</t>
        </is>
      </c>
    </row>
    <row r="4614">
      <c r="A4614" s="18" t="inlineStr">
        <is>
          <t>18:51:55 [INFO] live.trader: [DIRECT] ENTERED LONG at ₹345.00 (150 contracts) - Strategy entry signal</t>
        </is>
      </c>
    </row>
    <row r="4615">
      <c r="A4615" s="18" t="inlineStr">
        <is>
          <t>18:51:55 [INFO] core.position_manager: Fully closed position d7145136</t>
        </is>
      </c>
    </row>
    <row r="4616">
      <c r="A4616" s="18" t="inlineStr">
        <is>
          <t>18:51:55 [INFO] core.position_manager: Closed position d7145136</t>
        </is>
      </c>
    </row>
    <row r="4617">
      <c r="A4617" s="18" t="inlineStr">
        <is>
          <t>18:51:55 [INFO] core.position_manager: Lots closed: 2 (150 units)</t>
        </is>
      </c>
    </row>
    <row r="4618">
      <c r="A4618" s="18" t="inlineStr">
        <is>
          <t>18:51:55 [INFO] core.position_manager: Exit price: â‚¹345.00 per unit</t>
        </is>
      </c>
    </row>
    <row r="4619">
      <c r="A4619" s="18" t="inlineStr">
        <is>
          <t>18:51:55 [INFO] core.position_manager: P&amp;L: â‚¹-33.09 (Strategy Signal: Session end exit)</t>
        </is>
      </c>
    </row>
    <row r="4620">
      <c r="A4620" s="18" t="inlineStr">
        <is>
          <t>18:51:55 [INFO] live.trader: [SIM] Position closed at 345.0 for reason: Strategy Signal: Session end exit</t>
        </is>
      </c>
    </row>
    <row r="4621">
      <c r="A4621" s="18" t="inlineStr">
        <is>
          <t>18:51:55 [WARNING] core.liveStrategy: Position closure notification for unknown position: d7145136</t>
        </is>
      </c>
    </row>
    <row r="4622">
      <c r="A4622" s="18" t="inlineStr">
        <is>
          <t>18:51:55 [INFO] core.liveStrategy: 🚫 ENTRY BLOCKED (#13800): Need 3 green ticks, have 0, DATA_SIMULATION_PLACEHOLDER @ ₹345.05</t>
        </is>
      </c>
    </row>
    <row r="4623">
      <c r="A4623" s="18" t="inlineStr">
        <is>
          <t>18:51:55 [INFO] live.trader: 🔍 [CALLBACK] Processing tick #14600, price: ₹341.75, keys: ['timestamp', 'price', 'volume']</t>
        </is>
      </c>
    </row>
    <row r="4624">
      <c r="A4624" s="18" t="inlineStr">
        <is>
          <t>18:51:55 [INFO] core.liveStrategy: ✅ ENTRY SIGNAL @ ₹348.35: All checks passed (EMA Crossover) - Green ticks: 3/3</t>
        </is>
      </c>
    </row>
    <row r="4625">
      <c r="A4625" s="18" t="inlineStr">
        <is>
          <t>18:51:55 [INFO] core.liveStrategy: Entry taken; threshold reset to 3 green ticks.</t>
        </is>
      </c>
    </row>
    <row r="4626">
      <c r="A4626" s="18" t="inlineStr">
        <is>
          <t>18:51:55 [INFO] core.position_manager: Opened position 21a2fb8f</t>
        </is>
      </c>
    </row>
    <row r="4627">
      <c r="A4627" s="18" t="inlineStr">
        <is>
          <t>18:51:55 [INFO] core.position_manager: Lots: 2 (150 total units)</t>
        </is>
      </c>
    </row>
    <row r="4628">
      <c r="A4628" s="18" t="inlineStr">
        <is>
          <t>18:51:55 [INFO] core.position_manager: Entry price: â‚¹348.35 per unit</t>
        </is>
      </c>
    </row>
    <row r="4629">
      <c r="A4629" s="18" t="inlineStr">
        <is>
          <t>18:51:55 [INFO] core.position_manager: Stop loss: â‚¹333.35</t>
        </is>
      </c>
    </row>
    <row r="4630">
      <c r="A4630" s="18" t="inlineStr">
        <is>
          <t>18:51:55 [INFO] core.position_manager: Take profit levels: ['â‚¹353.35', 'â‚¹360.35', 'â‚¹368.35', 'â‚¹378.35']</t>
        </is>
      </c>
    </row>
    <row r="4631">
      <c r="A4631" s="18" t="inlineStr">
        <is>
          <t>18:51:55 [INFO] core.position_manager: Position value: ₹52,252.50</t>
        </is>
      </c>
    </row>
    <row r="4632">
      <c r="A4632" s="18" t="inlineStr">
        <is>
          <t>18:51:55 [INFO] core.liveStrategy: TRADE BUY: 75 @ 348.35 - Strategy signal</t>
        </is>
      </c>
    </row>
    <row r="4633">
      <c r="A4633" s="18" t="inlineStr">
        <is>
          <t>18:51:55 [INFO] live.trader: [DIRECT] ENTERED LONG at ₹348.35 (150 contracts) - Strategy entry signal</t>
        </is>
      </c>
    </row>
    <row r="4634">
      <c r="A4634" s="18" t="inlineStr">
        <is>
          <t>18:51:55 [INFO] core.position_manager: Fully closed position 21a2fb8f</t>
        </is>
      </c>
    </row>
    <row r="4635">
      <c r="A4635" s="18" t="inlineStr">
        <is>
          <t>18:51:55 [INFO] core.position_manager: Closed position 21a2fb8f</t>
        </is>
      </c>
    </row>
    <row r="4636">
      <c r="A4636" s="18" t="inlineStr">
        <is>
          <t>18:51:55 [INFO] core.position_manager: Lots closed: 2 (150 units)</t>
        </is>
      </c>
    </row>
    <row r="4637">
      <c r="A4637" s="18" t="inlineStr">
        <is>
          <t>18:51:55 [INFO] core.position_manager: Exit price: â‚¹347.95 per unit</t>
        </is>
      </c>
    </row>
    <row r="4638">
      <c r="A4638" s="18" t="inlineStr">
        <is>
          <t>18:51:55 [INFO] core.position_manager: P&amp;L: â‚¹-93.37 (Strategy Signal: Session end exit)</t>
        </is>
      </c>
    </row>
    <row r="4639">
      <c r="A4639" s="18" t="inlineStr">
        <is>
          <t>18:51:55 [INFO] live.trader: [SIM] Position closed at 347.95 for reason: Strategy Signal: Session end exit</t>
        </is>
      </c>
    </row>
    <row r="4640">
      <c r="A4640" s="18" t="inlineStr">
        <is>
          <t>18:51:55 [WARNING] core.liveStrategy: Position closure notification for unknown position: 21a2fb8f</t>
        </is>
      </c>
    </row>
    <row r="4641">
      <c r="A4641" s="18" t="inlineStr">
        <is>
          <t>18:51:55 [INFO] live.trader: 🔍 [CALLBACK] Processing tick #14700, price: ₹344.55, keys: ['timestamp', 'price', 'volume']</t>
        </is>
      </c>
    </row>
    <row r="4642">
      <c r="A4642" s="18" t="inlineStr">
        <is>
          <t>18:51:55 [INFO] live.trader: 📊 [CALLBACK] Calling strategy.on_tick() for tick #14700</t>
        </is>
      </c>
    </row>
    <row r="4643">
      <c r="A4643" s="18" t="inlineStr">
        <is>
          <t>18:51:55 [INFO] core.liveStrategy: 📊 [STRATEGY] on_tick called #14700, tick keys: ['timestamp', 'price', 'volume']</t>
        </is>
      </c>
    </row>
    <row r="4644">
      <c r="A4644" s="18" t="inlineStr">
        <is>
          <t>18:51:55 [INFO] live.trader: ⏸️ [CALLBACK] Strategy returned None (no entry signal)</t>
        </is>
      </c>
    </row>
    <row r="4645">
      <c r="A4645" s="18" t="inlineStr">
        <is>
          <t>18:51:56 [INFO] core.liveStrategy: ✅ ENTRY SIGNAL @ ₹349.05: All checks passed (EMA Crossover) - Green ticks: 3/3</t>
        </is>
      </c>
    </row>
    <row r="4646">
      <c r="A4646" s="18" t="inlineStr">
        <is>
          <t>18:51:56 [INFO] core.liveStrategy: Entry taken; threshold reset to 3 green ticks.</t>
        </is>
      </c>
    </row>
    <row r="4647">
      <c r="A4647" s="18" t="inlineStr">
        <is>
          <t>18:51:56 [INFO] core.position_manager: Opened position 492ac916</t>
        </is>
      </c>
    </row>
    <row r="4648">
      <c r="A4648" s="18" t="inlineStr">
        <is>
          <t>18:51:56 [INFO] core.position_manager: Lots: 2 (150 total units)</t>
        </is>
      </c>
    </row>
    <row r="4649">
      <c r="A4649" s="18" t="inlineStr">
        <is>
          <t>18:51:56 [INFO] core.position_manager: Entry price: â‚¹349.05 per unit</t>
        </is>
      </c>
    </row>
    <row r="4650">
      <c r="A4650" s="18" t="inlineStr">
        <is>
          <t>18:51:56 [INFO] core.position_manager: Stop loss: â‚¹334.05</t>
        </is>
      </c>
    </row>
    <row r="4651">
      <c r="A4651" s="18" t="inlineStr">
        <is>
          <t>18:51:56 [INFO] core.position_manager: Take profit levels: ['â‚¹354.05', 'â‚¹361.05', 'â‚¹369.05', 'â‚¹379.05']</t>
        </is>
      </c>
    </row>
    <row r="4652">
      <c r="A4652" s="18" t="inlineStr">
        <is>
          <t>18:51:56 [INFO] core.position_manager: Position value: ₹52,357.50</t>
        </is>
      </c>
    </row>
    <row r="4653">
      <c r="A4653" s="18" t="inlineStr">
        <is>
          <t>18:51:56 [INFO] core.liveStrategy: TRADE BUY: 75 @ 349.05 - Strategy signal</t>
        </is>
      </c>
    </row>
    <row r="4654">
      <c r="A4654" s="18" t="inlineStr">
        <is>
          <t>18:51:56 [INFO] live.trader: [DIRECT] ENTERED LONG at ₹349.05 (150 contracts) - Strategy entry signal</t>
        </is>
      </c>
    </row>
    <row r="4655">
      <c r="A4655" s="18" t="inlineStr">
        <is>
          <t>18:51:56 [INFO] core.position_manager: Fully closed position 492ac916</t>
        </is>
      </c>
    </row>
    <row r="4656">
      <c r="A4656" s="18" t="inlineStr">
        <is>
          <t>18:51:56 [INFO] core.position_manager: Closed position 492ac916</t>
        </is>
      </c>
    </row>
    <row r="4657">
      <c r="A4657" s="18" t="inlineStr">
        <is>
          <t>18:51:56 [INFO] core.position_manager: Lots closed: 2 (150 units)</t>
        </is>
      </c>
    </row>
    <row r="4658">
      <c r="A4658" s="18" t="inlineStr">
        <is>
          <t>18:51:56 [INFO] core.position_manager: Exit price: â‚¹349.05 per unit</t>
        </is>
      </c>
    </row>
    <row r="4659">
      <c r="A4659" s="18" t="inlineStr">
        <is>
          <t>18:51:56 [INFO] core.position_manager: P&amp;L: â‚¹-33.48 (Strategy Signal: Session end exit)</t>
        </is>
      </c>
    </row>
    <row r="4660">
      <c r="A4660" s="18" t="inlineStr">
        <is>
          <t>18:51:56 [INFO] live.trader: [SIM] Position closed at 349.05 for reason: Strategy Signal: Session end exit</t>
        </is>
      </c>
    </row>
    <row r="4661">
      <c r="A4661" s="18" t="inlineStr">
        <is>
          <t>18:51:56 [WARNING] core.liveStrategy: Position closure notification for unknown position: 492ac916</t>
        </is>
      </c>
    </row>
    <row r="4662">
      <c r="A4662" s="18" t="inlineStr">
        <is>
          <t>18:51:56 [INFO] core.liveStrategy: ✅ ENTRY SIGNAL @ ₹349.0: All checks passed (EMA Crossover) - Green ticks: 3/3</t>
        </is>
      </c>
    </row>
    <row r="4663">
      <c r="A4663" s="18" t="inlineStr">
        <is>
          <t>18:51:56 [INFO] core.liveStrategy: Entry taken; threshold reset to 3 green ticks.</t>
        </is>
      </c>
    </row>
    <row r="4664">
      <c r="A4664" s="18" t="inlineStr">
        <is>
          <t>18:51:56 [INFO] core.position_manager: Opened position c6ad0b7e</t>
        </is>
      </c>
    </row>
    <row r="4665">
      <c r="A4665" s="18" t="inlineStr">
        <is>
          <t>18:51:56 [INFO] core.position_manager: Lots: 2 (150 total units)</t>
        </is>
      </c>
    </row>
    <row r="4666">
      <c r="A4666" s="18" t="inlineStr">
        <is>
          <t>18:51:56 [INFO] core.position_manager: Entry price: â‚¹349.00 per unit</t>
        </is>
      </c>
    </row>
    <row r="4667">
      <c r="A4667" s="18" t="inlineStr">
        <is>
          <t>18:51:56 [INFO] core.position_manager: Stop loss: â‚¹334.00</t>
        </is>
      </c>
    </row>
    <row r="4668">
      <c r="A4668" s="18" t="inlineStr">
        <is>
          <t>18:51:56 [INFO] core.position_manager: Take profit levels: ['â‚¹354.00', 'â‚¹361.00', 'â‚¹369.00', 'â‚¹379.00']</t>
        </is>
      </c>
    </row>
    <row r="4669">
      <c r="A4669" s="18" t="inlineStr">
        <is>
          <t>18:51:56 [INFO] core.position_manager: Position value: ₹52,350.00</t>
        </is>
      </c>
    </row>
    <row r="4670">
      <c r="A4670" s="18" t="inlineStr">
        <is>
          <t>18:51:56 [INFO] core.liveStrategy: TRADE BUY: 75 @ 349.00 - Strategy signal</t>
        </is>
      </c>
    </row>
    <row r="4671">
      <c r="A4671" s="18" t="inlineStr">
        <is>
          <t>18:51:56 [INFO] live.trader: [DIRECT] ENTERED LONG at ₹349.00 (150 contracts) - Strategy entry signal</t>
        </is>
      </c>
    </row>
    <row r="4672">
      <c r="A4672" s="18" t="inlineStr">
        <is>
          <t>18:51:56 [INFO] core.position_manager: Fully closed position c6ad0b7e</t>
        </is>
      </c>
    </row>
    <row r="4673">
      <c r="A4673" s="18" t="inlineStr">
        <is>
          <t>18:51:56 [INFO] core.position_manager: Closed position c6ad0b7e</t>
        </is>
      </c>
    </row>
    <row r="4674">
      <c r="A4674" s="18" t="inlineStr">
        <is>
          <t>18:51:56 [INFO] core.position_manager: Lots closed: 2 (150 units)</t>
        </is>
      </c>
    </row>
    <row r="4675">
      <c r="A4675" s="18" t="inlineStr">
        <is>
          <t>18:51:56 [INFO] core.position_manager: Exit price: â‚¹350.00 per unit</t>
        </is>
      </c>
    </row>
    <row r="4676">
      <c r="A4676" s="18" t="inlineStr">
        <is>
          <t>18:51:56 [INFO] core.position_manager: P&amp;L: â‚¹116.43 (Strategy Signal: Session end exit)</t>
        </is>
      </c>
    </row>
    <row r="4677">
      <c r="A4677" s="18" t="inlineStr">
        <is>
          <t>18:51:56 [INFO] live.trader: [SIM] Position closed at 350.0 for reason: Strategy Signal: Session end exit</t>
        </is>
      </c>
    </row>
    <row r="4678">
      <c r="A4678" s="18" t="inlineStr">
        <is>
          <t>18:51:56 [WARNING] core.liveStrategy: Position closure notification for unknown position: c6ad0b7e</t>
        </is>
      </c>
    </row>
    <row r="4679">
      <c r="A4679" s="18" t="inlineStr">
        <is>
          <t>18:51:56 [INFO] live.trader: 🔍 [CALLBACK] Processing tick #14800, price: ₹348.05, keys: ['timestamp', 'price', 'volume']</t>
        </is>
      </c>
    </row>
    <row r="4680">
      <c r="A4680" s="18" t="inlineStr">
        <is>
          <t>18:51:56 [INFO] core.liveStrategy: 🚫 ENTRY BLOCKED (#14100): Need 3 green ticks, have 1, DATA_SIMULATION_PLACEHOLDER @ ₹344.35</t>
        </is>
      </c>
    </row>
    <row r="4681">
      <c r="A4681" s="18" t="inlineStr">
        <is>
          <t>18:51:56 [INFO] live.trader: 🔍 [CALLBACK] Processing tick #14900, price: ₹349.6, keys: ['timestamp', 'price', 'volume']</t>
        </is>
      </c>
    </row>
    <row r="4682">
      <c r="A4682" s="18" t="inlineStr">
        <is>
          <t>18:51:56 [INFO] core.liveStrategy: ✅ ENTRY SIGNAL @ ₹349.0: All checks passed (EMA Crossover) - Green ticks: 3/3</t>
        </is>
      </c>
    </row>
    <row r="4683">
      <c r="A4683" s="18" t="inlineStr">
        <is>
          <t>18:51:56 [INFO] core.liveStrategy: Entry taken; threshold reset to 3 green ticks.</t>
        </is>
      </c>
    </row>
    <row r="4684">
      <c r="A4684" s="18" t="inlineStr">
        <is>
          <t>18:51:56 [INFO] core.position_manager: Opened position 16d1d8ba</t>
        </is>
      </c>
    </row>
    <row r="4685">
      <c r="A4685" s="18" t="inlineStr">
        <is>
          <t>18:51:56 [INFO] core.position_manager: Lots: 2 (150 total units)</t>
        </is>
      </c>
    </row>
    <row r="4686">
      <c r="A4686" s="18" t="inlineStr">
        <is>
          <t>18:51:56 [INFO] core.position_manager: Entry price: â‚¹349.00 per unit</t>
        </is>
      </c>
    </row>
    <row r="4687">
      <c r="A4687" s="18" t="inlineStr">
        <is>
          <t>18:51:56 [INFO] core.position_manager: Stop loss: â‚¹334.00</t>
        </is>
      </c>
    </row>
    <row r="4688">
      <c r="A4688" s="18" t="inlineStr">
        <is>
          <t>18:51:56 [INFO] core.position_manager: Take profit levels: ['â‚¹354.00', 'â‚¹361.00', 'â‚¹369.00', 'â‚¹379.00']</t>
        </is>
      </c>
    </row>
    <row r="4689">
      <c r="A4689" s="18" t="inlineStr">
        <is>
          <t>18:51:56 [INFO] core.position_manager: Position value: ₹52,350.00</t>
        </is>
      </c>
    </row>
    <row r="4690">
      <c r="A4690" s="18" t="inlineStr">
        <is>
          <t>18:51:56 [INFO] core.liveStrategy: TRADE BUY: 75 @ 349.00 - Strategy signal</t>
        </is>
      </c>
    </row>
    <row r="4691">
      <c r="A4691" s="18" t="inlineStr">
        <is>
          <t>18:51:57 [INFO] live.trader: [DIRECT] ENTERED LONG at ₹349.00 (150 contracts) - Strategy entry signal</t>
        </is>
      </c>
    </row>
    <row r="4692">
      <c r="A4692" s="18" t="inlineStr">
        <is>
          <t>18:51:57 [INFO] core.position_manager: Fully closed position 16d1d8ba</t>
        </is>
      </c>
    </row>
    <row r="4693">
      <c r="A4693" s="18" t="inlineStr">
        <is>
          <t>18:51:57 [INFO] core.position_manager: Closed position 16d1d8ba</t>
        </is>
      </c>
    </row>
    <row r="4694">
      <c r="A4694" s="18" t="inlineStr">
        <is>
          <t>18:51:57 [INFO] core.position_manager: Lots closed: 2 (150 units)</t>
        </is>
      </c>
    </row>
    <row r="4695">
      <c r="A4695" s="18" t="inlineStr">
        <is>
          <t>18:51:57 [INFO] core.position_manager: Exit price: â‚¹348.00 per unit</t>
        </is>
      </c>
    </row>
    <row r="4696">
      <c r="A4696" s="18" t="inlineStr">
        <is>
          <t>18:51:57 [INFO] core.position_manager: P&amp;L: â‚¹-183.38 (Strategy Signal: Session end exit)</t>
        </is>
      </c>
    </row>
    <row r="4697">
      <c r="A4697" s="18" t="inlineStr">
        <is>
          <t>18:51:57 [INFO] live.trader: [SIM] Position closed at 348.0 for reason: Strategy Signal: Session end exit</t>
        </is>
      </c>
    </row>
    <row r="4698">
      <c r="A4698" s="18" t="inlineStr">
        <is>
          <t>18:51:57 [WARNING] core.liveStrategy: Position closure notification for unknown position: 16d1d8ba</t>
        </is>
      </c>
    </row>
    <row r="4699">
      <c r="A4699" s="18" t="inlineStr">
        <is>
          <t>18:51:57 [INFO] live.trader: 🔍 [CALLBACK] Processing tick #15000, price: ₹349.0, keys: ['timestamp', 'price', 'volume']</t>
        </is>
      </c>
    </row>
    <row r="4700">
      <c r="A4700" s="18" t="inlineStr">
        <is>
          <t>18:51:57 [INFO] live.trader: 📊 [CALLBACK] Calling strategy.on_tick() for tick #15000</t>
        </is>
      </c>
    </row>
    <row r="4701">
      <c r="A4701" s="18" t="inlineStr">
        <is>
          <t>18:51:57 [INFO] core.liveStrategy: 📊 [STRATEGY] on_tick called #15000, tick keys: ['timestamp', 'price', 'volume']</t>
        </is>
      </c>
    </row>
    <row r="4702">
      <c r="A4702" s="18" t="inlineStr">
        <is>
          <t>18:51:57 [INFO] live.trader: ⏸️ [CALLBACK] Strategy returned None (no entry signal)</t>
        </is>
      </c>
    </row>
    <row r="4703">
      <c r="A4703" s="18" t="inlineStr">
        <is>
          <t>18:51:57 [INFO] live.trader: [FILE SIM] Processed 15000 ticks, position: False</t>
        </is>
      </c>
    </row>
    <row r="4704">
      <c r="A4704" s="18" t="inlineStr">
        <is>
          <t>18:51:57 [INFO] live.trader: 🔍 [CALLBACK] Processing tick #15100, price: ₹342.7, keys: ['timestamp', 'price', 'volume']</t>
        </is>
      </c>
    </row>
    <row r="4705">
      <c r="A4705" s="18" t="inlineStr">
        <is>
          <t>18:51:57 [INFO] core.liveStrategy: 🚫 ENTRY BLOCKED (#14400): Need 3 green ticks, have 0, DATA_SIMULATION_PLACEHOLDER @ ₹338.7</t>
        </is>
      </c>
    </row>
    <row r="4706">
      <c r="A4706" s="18" t="inlineStr">
        <is>
          <t>18:51:57 [INFO] live.trader: 🔍 [CALLBACK] Processing tick #15200, price: ₹343.4, keys: ['timestamp', 'price', 'volume']</t>
        </is>
      </c>
    </row>
    <row r="4707">
      <c r="A4707" s="18" t="inlineStr">
        <is>
          <t>18:51:58 [INFO] live.trader: 🔍 [CALLBACK] Processing tick #15300, price: ₹340.8, keys: ['timestamp', 'price', 'volume']</t>
        </is>
      </c>
    </row>
    <row r="4708">
      <c r="A4708" s="18" t="inlineStr">
        <is>
          <t>18:51:58 [INFO] live.trader: 📊 [CALLBACK] Calling strategy.on_tick() for tick #15300</t>
        </is>
      </c>
    </row>
    <row r="4709">
      <c r="A4709" s="18" t="inlineStr">
        <is>
          <t>18:51:58 [INFO] core.liveStrategy: 📊 [STRATEGY] on_tick called #15300, tick keys: ['timestamp', 'price', 'volume']</t>
        </is>
      </c>
    </row>
    <row r="4710">
      <c r="A4710" s="18" t="inlineStr">
        <is>
          <t>18:51:58 [INFO] live.trader: ⏸️ [CALLBACK] Strategy returned None (no entry signal)</t>
        </is>
      </c>
    </row>
    <row r="4711">
      <c r="A4711" s="18" t="inlineStr">
        <is>
          <t>18:51:58 [INFO] core.liveStrategy: ✅ ENTRY SIGNAL @ ₹346.6: All checks passed (EMA Crossover) - Green ticks: 3/3</t>
        </is>
      </c>
    </row>
    <row r="4712">
      <c r="A4712" s="18" t="inlineStr">
        <is>
          <t>18:51:58 [INFO] core.liveStrategy: Entry taken; threshold reset to 3 green ticks.</t>
        </is>
      </c>
    </row>
    <row r="4713">
      <c r="A4713" s="18" t="inlineStr">
        <is>
          <t>18:51:58 [INFO] core.position_manager: Opened position 7392e800</t>
        </is>
      </c>
    </row>
    <row r="4714">
      <c r="A4714" s="18" t="inlineStr">
        <is>
          <t>18:51:58 [INFO] core.position_manager: Lots: 2 (150 total units)</t>
        </is>
      </c>
    </row>
    <row r="4715">
      <c r="A4715" s="18" t="inlineStr">
        <is>
          <t>18:51:58 [INFO] core.position_manager: Entry price: â‚¹346.60 per unit</t>
        </is>
      </c>
    </row>
    <row r="4716">
      <c r="A4716" s="18" t="inlineStr">
        <is>
          <t>18:51:58 [INFO] core.position_manager: Stop loss: â‚¹331.60</t>
        </is>
      </c>
    </row>
    <row r="4717">
      <c r="A4717" s="18" t="inlineStr">
        <is>
          <t>18:51:58 [INFO] core.position_manager: Take profit levels: ['â‚¹351.60', 'â‚¹358.60', 'â‚¹366.60', 'â‚¹376.60']</t>
        </is>
      </c>
    </row>
    <row r="4718">
      <c r="A4718" s="18" t="inlineStr">
        <is>
          <t>18:51:58 [INFO] core.position_manager: Position value: ₹51,990.00</t>
        </is>
      </c>
    </row>
    <row r="4719">
      <c r="A4719" s="18" t="inlineStr">
        <is>
          <t>18:51:58 [INFO] core.liveStrategy: TRADE BUY: 75 @ 346.60 - Strategy signal</t>
        </is>
      </c>
    </row>
    <row r="4720">
      <c r="A4720" s="18" t="inlineStr">
        <is>
          <t>18:51:58 [INFO] live.trader: [DIRECT] ENTERED LONG at ₹346.60 (150 contracts) - Strategy entry signal</t>
        </is>
      </c>
    </row>
    <row r="4721">
      <c r="A4721" s="18" t="inlineStr">
        <is>
          <t>18:51:58 [INFO] core.position_manager: Fully closed position 7392e800</t>
        </is>
      </c>
    </row>
    <row r="4722">
      <c r="A4722" s="18" t="inlineStr">
        <is>
          <t>18:51:58 [INFO] core.position_manager: Closed position 7392e800</t>
        </is>
      </c>
    </row>
    <row r="4723">
      <c r="A4723" s="18" t="inlineStr">
        <is>
          <t>18:51:58 [INFO] core.position_manager: Lots closed: 2 (150 units)</t>
        </is>
      </c>
    </row>
    <row r="4724">
      <c r="A4724" s="18" t="inlineStr">
        <is>
          <t>18:51:58 [INFO] core.position_manager: Exit price: â‚¹347.00 per unit</t>
        </is>
      </c>
    </row>
    <row r="4725">
      <c r="A4725" s="18" t="inlineStr">
        <is>
          <t>18:51:58 [INFO] core.position_manager: P&amp;L: â‚¹26.72 (Strategy Signal: Session end exit)</t>
        </is>
      </c>
    </row>
    <row r="4726">
      <c r="A4726" s="18" t="inlineStr">
        <is>
          <t>18:51:58 [INFO] live.trader: [SIM] Position closed at 347.0 for reason: Strategy Signal: Session end exit</t>
        </is>
      </c>
    </row>
    <row r="4727">
      <c r="A4727" s="18" t="inlineStr">
        <is>
          <t>18:51:58 [WARNING] core.liveStrategy: Position closure notification for unknown position: 7392e800</t>
        </is>
      </c>
    </row>
    <row r="4728">
      <c r="A4728" s="18" t="inlineStr">
        <is>
          <t>18:51:58 [INFO] core.liveStrategy: ✅ ENTRY SIGNAL @ ₹350.0: All checks passed (EMA Crossover) - Green ticks: 3/3</t>
        </is>
      </c>
    </row>
    <row r="4729">
      <c r="A4729" s="18" t="inlineStr">
        <is>
          <t>18:51:58 [INFO] core.liveStrategy: Entry taken; threshold reset to 3 green ticks.</t>
        </is>
      </c>
    </row>
    <row r="4730">
      <c r="A4730" s="18" t="inlineStr">
        <is>
          <t>18:51:58 [INFO] core.position_manager: Opened position 0c190933</t>
        </is>
      </c>
    </row>
    <row r="4731">
      <c r="A4731" s="18" t="inlineStr">
        <is>
          <t>18:51:58 [INFO] core.position_manager: Lots: 2 (150 total units)</t>
        </is>
      </c>
    </row>
    <row r="4732">
      <c r="A4732" s="18" t="inlineStr">
        <is>
          <t>18:51:58 [INFO] core.position_manager: Entry price: â‚¹350.00 per unit</t>
        </is>
      </c>
    </row>
    <row r="4733">
      <c r="A4733" s="18" t="inlineStr">
        <is>
          <t>18:51:58 [INFO] core.position_manager: Stop loss: â‚¹335.00</t>
        </is>
      </c>
    </row>
    <row r="4734">
      <c r="A4734" s="18" t="inlineStr">
        <is>
          <t>18:51:58 [INFO] core.position_manager: Take profit levels: ['â‚¹355.00', 'â‚¹362.00', 'â‚¹370.00', 'â‚¹380.00']</t>
        </is>
      </c>
    </row>
    <row r="4735">
      <c r="A4735" s="18" t="inlineStr">
        <is>
          <t>18:51:58 [INFO] core.position_manager: Position value: ₹52,500.00</t>
        </is>
      </c>
    </row>
    <row r="4736">
      <c r="A4736" s="18" t="inlineStr">
        <is>
          <t>18:51:58 [INFO] core.liveStrategy: TRADE BUY: 75 @ 350.00 - Strategy signal</t>
        </is>
      </c>
    </row>
    <row r="4737">
      <c r="A4737" s="18" t="inlineStr">
        <is>
          <t>18:51:58 [INFO] live.trader: [DIRECT] ENTERED LONG at ₹350.00 (150 contracts) - Strategy entry signal</t>
        </is>
      </c>
    </row>
    <row r="4738">
      <c r="A4738" s="18" t="inlineStr">
        <is>
          <t>18:51:58 [INFO] core.position_manager: Fully closed position 0c190933</t>
        </is>
      </c>
    </row>
    <row r="4739">
      <c r="A4739" s="18" t="inlineStr">
        <is>
          <t>18:51:58 [INFO] core.position_manager: Closed position 0c190933</t>
        </is>
      </c>
    </row>
    <row r="4740">
      <c r="A4740" s="18" t="inlineStr">
        <is>
          <t>18:51:58 [INFO] core.position_manager: Lots closed: 2 (150 units)</t>
        </is>
      </c>
    </row>
    <row r="4741">
      <c r="A4741" s="18" t="inlineStr">
        <is>
          <t>18:51:58 [INFO] core.position_manager: Exit price: â‚¹353.25 per unit</t>
        </is>
      </c>
    </row>
    <row r="4742">
      <c r="A4742" s="18" t="inlineStr">
        <is>
          <t>18:51:58 [INFO] core.position_manager: P&amp;L: â‚¹453.62 (Strategy Signal: Session end exit)</t>
        </is>
      </c>
    </row>
    <row r="4743">
      <c r="A4743" s="18" t="inlineStr">
        <is>
          <t>18:51:58 [INFO] live.trader: [SIM] Position closed at 353.25 for reason: Strategy Signal: Session end exit</t>
        </is>
      </c>
    </row>
    <row r="4744">
      <c r="A4744" s="18" t="inlineStr">
        <is>
          <t>18:51:58 [WARNING] core.liveStrategy: Position closure notification for unknown position: 0c190933</t>
        </is>
      </c>
    </row>
    <row r="4745">
      <c r="A4745" s="18" t="inlineStr">
        <is>
          <t>18:51:58 [INFO] live.trader: 🔍 [CALLBACK] Processing tick #15400, price: ₹353.75, keys: ['timestamp', 'price', 'volume']</t>
        </is>
      </c>
    </row>
    <row r="4746">
      <c r="A4746" s="18" t="inlineStr">
        <is>
          <t>18:51:58 [INFO] core.liveStrategy: ✅ ENTRY SIGNAL @ ₹357.35: All checks passed (EMA Crossover) - Green ticks: 3/3</t>
        </is>
      </c>
    </row>
    <row r="4747">
      <c r="A4747" s="18" t="inlineStr">
        <is>
          <t>18:51:58 [INFO] core.liveStrategy: Entry taken; threshold reset to 3 green ticks.</t>
        </is>
      </c>
    </row>
    <row r="4748">
      <c r="A4748" s="18" t="inlineStr">
        <is>
          <t>18:51:58 [INFO] core.position_manager: Opened position ca5b262b</t>
        </is>
      </c>
    </row>
    <row r="4749">
      <c r="A4749" s="18" t="inlineStr">
        <is>
          <t>18:51:58 [INFO] core.position_manager: Lots: 2 (150 total units)</t>
        </is>
      </c>
    </row>
    <row r="4750">
      <c r="A4750" s="18" t="inlineStr">
        <is>
          <t>18:51:58 [INFO] core.position_manager: Entry price: â‚¹357.35 per unit</t>
        </is>
      </c>
    </row>
    <row r="4751">
      <c r="A4751" s="18" t="inlineStr">
        <is>
          <t>18:51:58 [INFO] core.position_manager: Stop loss: â‚¹342.35</t>
        </is>
      </c>
    </row>
    <row r="4752">
      <c r="A4752" s="18" t="inlineStr">
        <is>
          <t>18:51:58 [INFO] core.position_manager: Take profit levels: ['â‚¹362.35', 'â‚¹369.35', 'â‚¹377.35', 'â‚¹387.35']</t>
        </is>
      </c>
    </row>
    <row r="4753">
      <c r="A4753" s="18" t="inlineStr">
        <is>
          <t>18:51:58 [INFO] core.position_manager: Position value: ₹53,602.50</t>
        </is>
      </c>
    </row>
    <row r="4754">
      <c r="A4754" s="18" t="inlineStr">
        <is>
          <t>18:51:58 [INFO] core.liveStrategy: TRADE BUY: 75 @ 357.35 - Strategy signal</t>
        </is>
      </c>
    </row>
    <row r="4755">
      <c r="A4755" s="18" t="inlineStr">
        <is>
          <t>18:51:58 [INFO] live.trader: [DIRECT] ENTERED LONG at ₹357.35 (150 contracts) - Strategy entry signal</t>
        </is>
      </c>
    </row>
    <row r="4756">
      <c r="A4756" s="18" t="inlineStr">
        <is>
          <t>18:51:58 [INFO] core.position_manager: Fully closed position ca5b262b</t>
        </is>
      </c>
    </row>
    <row r="4757">
      <c r="A4757" s="18" t="inlineStr">
        <is>
          <t>18:51:58 [INFO] core.position_manager: Closed position ca5b262b</t>
        </is>
      </c>
    </row>
    <row r="4758">
      <c r="A4758" s="18" t="inlineStr">
        <is>
          <t>18:51:58 [INFO] core.position_manager: Lots closed: 2 (150 units)</t>
        </is>
      </c>
    </row>
    <row r="4759">
      <c r="A4759" s="18" t="inlineStr">
        <is>
          <t>18:51:58 [INFO] core.position_manager: Exit price: â‚¹358.35 per unit</t>
        </is>
      </c>
    </row>
    <row r="4760">
      <c r="A4760" s="18" t="inlineStr">
        <is>
          <t>18:51:58 [INFO] core.position_manager: P&amp;L: â‚¹115.63 (Strategy Signal: Session end exit)</t>
        </is>
      </c>
    </row>
    <row r="4761">
      <c r="A4761" s="18" t="inlineStr">
        <is>
          <t>18:51:58 [INFO] live.trader: [SIM] Position closed at 358.35 for reason: Strategy Signal: Session end exit</t>
        </is>
      </c>
    </row>
    <row r="4762">
      <c r="A4762" s="18" t="inlineStr">
        <is>
          <t>18:51:58 [WARNING] core.liveStrategy: Position closure notification for unknown position: ca5b262b</t>
        </is>
      </c>
    </row>
    <row r="4763">
      <c r="A4763" s="18" t="inlineStr">
        <is>
          <t>18:51:58 [INFO] core.liveStrategy: ✅ ENTRY SIGNAL @ ₹358.7: All checks passed (EMA Crossover) - Green ticks: 5/3</t>
        </is>
      </c>
    </row>
    <row r="4764">
      <c r="A4764" s="18" t="inlineStr">
        <is>
          <t>18:51:58 [INFO] core.liveStrategy: Entry taken; threshold reset to 3 green ticks.</t>
        </is>
      </c>
    </row>
    <row r="4765">
      <c r="A4765" s="18" t="inlineStr">
        <is>
          <t>18:51:58 [INFO] core.position_manager: Opened position bc6438a9</t>
        </is>
      </c>
    </row>
    <row r="4766">
      <c r="A4766" s="18" t="inlineStr">
        <is>
          <t>18:51:58 [INFO] core.position_manager: Lots: 2 (150 total units)</t>
        </is>
      </c>
    </row>
    <row r="4767">
      <c r="A4767" s="18" t="inlineStr">
        <is>
          <t>18:51:58 [INFO] core.position_manager: Entry price: â‚¹358.70 per unit</t>
        </is>
      </c>
    </row>
    <row r="4768">
      <c r="A4768" s="18" t="inlineStr">
        <is>
          <t>18:51:58 [INFO] core.position_manager: Stop loss: â‚¹343.70</t>
        </is>
      </c>
    </row>
    <row r="4769">
      <c r="A4769" s="18" t="inlineStr">
        <is>
          <t>18:51:58 [INFO] core.position_manager: Take profit levels: ['â‚¹363.70', 'â‚¹370.70', 'â‚¹378.70', 'â‚¹388.70']</t>
        </is>
      </c>
    </row>
    <row r="4770">
      <c r="A4770" s="18" t="inlineStr">
        <is>
          <t>18:51:58 [INFO] core.position_manager: Position value: ₹53,805.00</t>
        </is>
      </c>
    </row>
    <row r="4771">
      <c r="A4771" s="18" t="inlineStr">
        <is>
          <t>18:51:58 [INFO] core.liveStrategy: TRADE BUY: 75 @ 358.70 - Strategy signal</t>
        </is>
      </c>
    </row>
    <row r="4772">
      <c r="A4772" s="18" t="inlineStr">
        <is>
          <t>18:51:58 [INFO] live.trader: [DIRECT] ENTERED LONG at ₹358.70 (150 contracts) - Strategy entry signal</t>
        </is>
      </c>
    </row>
    <row r="4773">
      <c r="A4773" s="18" t="inlineStr">
        <is>
          <t>18:51:58 [INFO] core.position_manager: Fully closed position bc6438a9</t>
        </is>
      </c>
    </row>
    <row r="4774">
      <c r="A4774" s="18" t="inlineStr">
        <is>
          <t>18:51:58 [INFO] core.position_manager: Closed position bc6438a9</t>
        </is>
      </c>
    </row>
    <row r="4775">
      <c r="A4775" s="18" t="inlineStr">
        <is>
          <t>18:51:58 [INFO] core.position_manager: Lots closed: 2 (150 units)</t>
        </is>
      </c>
    </row>
    <row r="4776">
      <c r="A4776" s="18" t="inlineStr">
        <is>
          <t>18:51:58 [INFO] core.position_manager: Exit price: â‚¹358.70 per unit</t>
        </is>
      </c>
    </row>
    <row r="4777">
      <c r="A4777" s="18" t="inlineStr">
        <is>
          <t>18:51:58 [INFO] core.position_manager: P&amp;L: â‚¹-34.40 (Strategy Signal: Session end exit)</t>
        </is>
      </c>
    </row>
    <row r="4778">
      <c r="A4778" s="18" t="inlineStr">
        <is>
          <t>18:51:58 [INFO] live.trader: [SIM] Position closed at 358.7 for reason: Strategy Signal: Session end exit</t>
        </is>
      </c>
    </row>
    <row r="4779">
      <c r="A4779" s="18" t="inlineStr">
        <is>
          <t>18:51:58 [WARNING] core.liveStrategy: Position closure notification for unknown position: bc6438a9</t>
        </is>
      </c>
    </row>
    <row r="4780">
      <c r="A4780" s="18" t="inlineStr">
        <is>
          <t>18:51:58 [INFO] core.liveStrategy: ✅ ENTRY SIGNAL @ ₹358.8: All checks passed (EMA Crossover) - Green ticks: 3/3</t>
        </is>
      </c>
    </row>
    <row r="4781">
      <c r="A4781" s="18" t="inlineStr">
        <is>
          <t>18:51:58 [INFO] core.liveStrategy: Entry taken; threshold reset to 3 green ticks.</t>
        </is>
      </c>
    </row>
    <row r="4782">
      <c r="A4782" s="18" t="inlineStr">
        <is>
          <t>18:51:58 [INFO] core.position_manager: Opened position 1363255c</t>
        </is>
      </c>
    </row>
    <row r="4783">
      <c r="A4783" s="18" t="inlineStr">
        <is>
          <t>18:51:58 [INFO] core.position_manager: Lots: 2 (150 total units)</t>
        </is>
      </c>
    </row>
    <row r="4784">
      <c r="A4784" s="18" t="inlineStr">
        <is>
          <t>18:51:58 [INFO] core.position_manager: Entry price: â‚¹358.80 per unit</t>
        </is>
      </c>
    </row>
    <row r="4785">
      <c r="A4785" s="18" t="inlineStr">
        <is>
          <t>18:51:58 [INFO] core.position_manager: Stop loss: â‚¹343.80</t>
        </is>
      </c>
    </row>
    <row r="4786">
      <c r="A4786" s="18" t="inlineStr">
        <is>
          <t>18:51:58 [INFO] core.position_manager: Take profit levels: ['â‚¹363.80', 'â‚¹370.80', 'â‚¹378.80', 'â‚¹388.80']</t>
        </is>
      </c>
    </row>
    <row r="4787">
      <c r="A4787" s="18" t="inlineStr">
        <is>
          <t>18:51:58 [INFO] core.position_manager: Position value: ₹53,820.00</t>
        </is>
      </c>
    </row>
    <row r="4788">
      <c r="A4788" s="18" t="inlineStr">
        <is>
          <t>18:51:58 [INFO] core.liveStrategy: TRADE BUY: 75 @ 358.80 - Strategy signal</t>
        </is>
      </c>
    </row>
    <row r="4789">
      <c r="A4789" s="18" t="inlineStr">
        <is>
          <t>18:51:58 [INFO] live.trader: [DIRECT] ENTERED LONG at ₹358.80 (150 contracts) - Strategy entry signal</t>
        </is>
      </c>
    </row>
    <row r="4790">
      <c r="A4790" s="18" t="inlineStr">
        <is>
          <t>18:51:58 [INFO] core.position_manager: Fully closed position 1363255c</t>
        </is>
      </c>
    </row>
    <row r="4791">
      <c r="A4791" s="18" t="inlineStr">
        <is>
          <t>18:51:58 [INFO] core.position_manager: Closed position 1363255c</t>
        </is>
      </c>
    </row>
    <row r="4792">
      <c r="A4792" s="18" t="inlineStr">
        <is>
          <t>18:51:58 [INFO] core.position_manager: Lots closed: 2 (150 units)</t>
        </is>
      </c>
    </row>
    <row r="4793">
      <c r="A4793" s="18" t="inlineStr">
        <is>
          <t>18:51:58 [INFO] core.position_manager: Exit price: â‚¹359.30 per unit</t>
        </is>
      </c>
    </row>
    <row r="4794">
      <c r="A4794" s="18" t="inlineStr">
        <is>
          <t>18:51:58 [INFO] core.position_manager: P&amp;L: â‚¹40.54 (Strategy Signal: Session end exit)</t>
        </is>
      </c>
    </row>
    <row r="4795">
      <c r="A4795" s="18" t="inlineStr">
        <is>
          <t>18:51:58 [INFO] live.trader: [SIM] Position closed at 359.3 for reason: Strategy Signal: Session end exit</t>
        </is>
      </c>
    </row>
    <row r="4796">
      <c r="A4796" s="18" t="inlineStr">
        <is>
          <t>18:51:58 [WARNING] core.liveStrategy: Position closure notification for unknown position: 1363255c</t>
        </is>
      </c>
    </row>
    <row r="4797">
      <c r="A4797" s="18" t="inlineStr">
        <is>
          <t>18:51:58 [INFO] core.liveStrategy: ✅ ENTRY SIGNAL @ ₹359.9: All checks passed (EMA Crossover) - Green ticks: 5/3</t>
        </is>
      </c>
    </row>
    <row r="4798">
      <c r="A4798" s="18" t="inlineStr">
        <is>
          <t>18:51:58 [INFO] core.liveStrategy: Entry taken; threshold reset to 3 green ticks.</t>
        </is>
      </c>
    </row>
    <row r="4799">
      <c r="A4799" s="18" t="inlineStr">
        <is>
          <t>18:51:58 [INFO] core.position_manager: Opened position 9b357261</t>
        </is>
      </c>
    </row>
    <row r="4800">
      <c r="A4800" s="18" t="inlineStr">
        <is>
          <t>18:51:58 [INFO] core.position_manager: Lots: 2 (150 total units)</t>
        </is>
      </c>
    </row>
    <row r="4801">
      <c r="A4801" s="18" t="inlineStr">
        <is>
          <t>18:51:58 [INFO] core.position_manager: Entry price: â‚¹359.90 per unit</t>
        </is>
      </c>
    </row>
    <row r="4802">
      <c r="A4802" s="18" t="inlineStr">
        <is>
          <t>18:51:58 [INFO] core.position_manager: Stop loss: â‚¹344.90</t>
        </is>
      </c>
    </row>
    <row r="4803">
      <c r="A4803" s="18" t="inlineStr">
        <is>
          <t>18:51:58 [INFO] core.position_manager: Take profit levels: ['â‚¹364.90', 'â‚¹371.90', 'â‚¹379.90', 'â‚¹389.90']</t>
        </is>
      </c>
    </row>
    <row r="4804">
      <c r="A4804" s="18" t="inlineStr">
        <is>
          <t>18:51:58 [INFO] core.position_manager: Position value: ₹53,985.00</t>
        </is>
      </c>
    </row>
    <row r="4805">
      <c r="A4805" s="18" t="inlineStr">
        <is>
          <t>18:51:58 [INFO] core.liveStrategy: TRADE BUY: 75 @ 359.90 - Strategy signal</t>
        </is>
      </c>
    </row>
    <row r="4806">
      <c r="A4806" s="18" t="inlineStr">
        <is>
          <t>18:51:58 [INFO] live.trader: [DIRECT] ENTERED LONG at ₹359.90 (150 contracts) - Strategy entry signal</t>
        </is>
      </c>
    </row>
    <row r="4807">
      <c r="A4807" s="18" t="inlineStr">
        <is>
          <t>18:51:58 [INFO] core.position_manager: Fully closed position 9b357261</t>
        </is>
      </c>
    </row>
    <row r="4808">
      <c r="A4808" s="18" t="inlineStr">
        <is>
          <t>18:51:58 [INFO] core.position_manager: Closed position 9b357261</t>
        </is>
      </c>
    </row>
    <row r="4809">
      <c r="A4809" s="18" t="inlineStr">
        <is>
          <t>18:51:58 [INFO] core.position_manager: Lots closed: 2 (150 units)</t>
        </is>
      </c>
    </row>
    <row r="4810">
      <c r="A4810" s="18" t="inlineStr">
        <is>
          <t>18:51:58 [INFO] core.position_manager: Exit price: â‚¹360.70 per unit</t>
        </is>
      </c>
    </row>
    <row r="4811">
      <c r="A4811" s="18" t="inlineStr">
        <is>
          <t>18:51:59 [INFO] core.position_manager: P&amp;L: â‚¹85.41 (Strategy Signal: Session end exit)</t>
        </is>
      </c>
    </row>
    <row r="4812">
      <c r="A4812" s="18" t="inlineStr">
        <is>
          <t>18:51:59 [INFO] live.trader: [SIM] Position closed at 360.7 for reason: Strategy Signal: Session end exit</t>
        </is>
      </c>
    </row>
    <row r="4813">
      <c r="A4813" s="18" t="inlineStr">
        <is>
          <t>18:51:59 [WARNING] core.liveStrategy: Position closure notification for unknown position: 9b357261</t>
        </is>
      </c>
    </row>
    <row r="4814">
      <c r="A4814" s="18" t="inlineStr">
        <is>
          <t>18:51:59 [INFO] core.liveStrategy: 🚫 ENTRY BLOCKED (#14700): Need 3 green ticks, have 1, DATA_SIMULATION_PLACEHOLDER @ ₹364.7</t>
        </is>
      </c>
    </row>
    <row r="4815">
      <c r="A4815" s="18" t="inlineStr">
        <is>
          <t>18:51:59 [INFO] live.trader: 🔍 [CALLBACK] Processing tick #15500, price: ₹358.55, keys: ['timestamp', 'price', 'volume']</t>
        </is>
      </c>
    </row>
    <row r="4816">
      <c r="A4816" s="18" t="inlineStr">
        <is>
          <t>18:51:59 [INFO] live.trader: 🔍 [CALLBACK] Processing tick #15600, price: ₹359.35, keys: ['timestamp', 'price', 'volume']</t>
        </is>
      </c>
    </row>
    <row r="4817">
      <c r="A4817" s="18" t="inlineStr">
        <is>
          <t>18:51:59 [INFO] live.trader: 📊 [CALLBACK] Calling strategy.on_tick() for tick #15600</t>
        </is>
      </c>
    </row>
    <row r="4818">
      <c r="A4818" s="18" t="inlineStr">
        <is>
          <t>18:51:59 [INFO] core.liveStrategy: 📊 [STRATEGY] on_tick called #15600, tick keys: ['timestamp', 'price', 'volume']</t>
        </is>
      </c>
    </row>
    <row r="4819">
      <c r="A4819" s="18" t="inlineStr">
        <is>
          <t>18:51:59 [INFO] live.trader: ⏸️ [CALLBACK] Strategy returned None (no entry signal)</t>
        </is>
      </c>
    </row>
    <row r="4820">
      <c r="A4820" s="18" t="inlineStr">
        <is>
          <t>18:51:59 [INFO] core.liveStrategy: ✅ ENTRY SIGNAL @ ₹363.0: All checks passed (EMA Crossover) - Green ticks: 3/3</t>
        </is>
      </c>
    </row>
    <row r="4821">
      <c r="A4821" s="18" t="inlineStr">
        <is>
          <t>18:51:59 [INFO] core.liveStrategy: Entry taken; threshold reset to 3 green ticks.</t>
        </is>
      </c>
    </row>
    <row r="4822">
      <c r="A4822" s="18" t="inlineStr">
        <is>
          <t>18:51:59 [INFO] core.position_manager: Opened position 676b393e</t>
        </is>
      </c>
    </row>
    <row r="4823">
      <c r="A4823" s="18" t="inlineStr">
        <is>
          <t>18:51:59 [INFO] core.position_manager: Lots: 2 (150 total units)</t>
        </is>
      </c>
    </row>
    <row r="4824">
      <c r="A4824" s="18" t="inlineStr">
        <is>
          <t>18:51:59 [INFO] core.position_manager: Entry price: â‚¹363.00 per unit</t>
        </is>
      </c>
    </row>
    <row r="4825">
      <c r="A4825" s="18" t="inlineStr">
        <is>
          <t>18:51:59 [INFO] core.position_manager: Stop loss: â‚¹348.00</t>
        </is>
      </c>
    </row>
    <row r="4826">
      <c r="A4826" s="18" t="inlineStr">
        <is>
          <t>18:51:59 [INFO] core.position_manager: Take profit levels: ['â‚¹368.00', 'â‚¹375.00', 'â‚¹383.00', 'â‚¹393.00']</t>
        </is>
      </c>
    </row>
    <row r="4827">
      <c r="A4827" s="18" t="inlineStr">
        <is>
          <t>18:51:59 [INFO] core.position_manager: Position value: ₹54,450.00</t>
        </is>
      </c>
    </row>
    <row r="4828">
      <c r="A4828" s="18" t="inlineStr">
        <is>
          <t>18:51:59 [INFO] core.liveStrategy: TRADE BUY: 75 @ 363.00 - Strategy signal</t>
        </is>
      </c>
    </row>
    <row r="4829">
      <c r="A4829" s="18" t="inlineStr">
        <is>
          <t>18:51:59 [INFO] live.trader: [DIRECT] ENTERED LONG at ₹363.00 (150 contracts) - Strategy entry signal</t>
        </is>
      </c>
    </row>
    <row r="4830">
      <c r="A4830" s="18" t="inlineStr">
        <is>
          <t>18:51:59 [INFO] core.position_manager: Fully closed position 676b393e</t>
        </is>
      </c>
    </row>
    <row r="4831">
      <c r="A4831" s="18" t="inlineStr">
        <is>
          <t>18:51:59 [INFO] core.position_manager: Closed position 676b393e</t>
        </is>
      </c>
    </row>
    <row r="4832">
      <c r="A4832" s="18" t="inlineStr">
        <is>
          <t>18:51:59 [INFO] core.position_manager: Lots closed: 2 (150 units)</t>
        </is>
      </c>
    </row>
    <row r="4833">
      <c r="A4833" s="18" t="inlineStr">
        <is>
          <t>18:51:59 [INFO] core.position_manager: Exit price: â‚¹363.00 per unit</t>
        </is>
      </c>
    </row>
    <row r="4834">
      <c r="A4834" s="18" t="inlineStr">
        <is>
          <t>18:51:59 [INFO] core.position_manager: P&amp;L: â‚¹-34.82 (Strategy Signal: Session end exit)</t>
        </is>
      </c>
    </row>
    <row r="4835">
      <c r="A4835" s="18" t="inlineStr">
        <is>
          <t>18:51:59 [INFO] live.trader: [SIM] Position closed at 363.0 for reason: Strategy Signal: Session end exit</t>
        </is>
      </c>
    </row>
    <row r="4836">
      <c r="A4836" s="18" t="inlineStr">
        <is>
          <t>18:51:59 [WARNING] core.liveStrategy: Position closure notification for unknown position: 676b393e</t>
        </is>
      </c>
    </row>
    <row r="4837">
      <c r="A4837" s="18" t="inlineStr">
        <is>
          <t>18:51:59 [INFO] core.liveStrategy: ✅ ENTRY SIGNAL @ ₹366.15: All checks passed (EMA Crossover) - Green ticks: 3/3</t>
        </is>
      </c>
    </row>
    <row r="4838">
      <c r="A4838" s="18" t="inlineStr">
        <is>
          <t>18:51:59 [INFO] core.liveStrategy: Entry taken; threshold reset to 3 green ticks.</t>
        </is>
      </c>
    </row>
    <row r="4839">
      <c r="A4839" s="18" t="inlineStr">
        <is>
          <t>18:51:59 [INFO] core.position_manager: Opened position d226397f</t>
        </is>
      </c>
    </row>
    <row r="4840">
      <c r="A4840" s="18" t="inlineStr">
        <is>
          <t>18:51:59 [INFO] core.position_manager: Lots: 2 (150 total units)</t>
        </is>
      </c>
    </row>
    <row r="4841">
      <c r="A4841" s="18" t="inlineStr">
        <is>
          <t>18:52:00 [INFO] core.position_manager: Entry price: â‚¹366.15 per unit</t>
        </is>
      </c>
    </row>
    <row r="4842">
      <c r="A4842" s="18" t="inlineStr">
        <is>
          <t>18:52:00 [INFO] core.position_manager: Stop loss: â‚¹351.15</t>
        </is>
      </c>
    </row>
    <row r="4843">
      <c r="A4843" s="18" t="inlineStr">
        <is>
          <t>18:52:00 [INFO] core.position_manager: Take profit levels: ['â‚¹371.15', 'â‚¹378.15', 'â‚¹386.15', 'â‚¹396.15']</t>
        </is>
      </c>
    </row>
    <row r="4844">
      <c r="A4844" s="18" t="inlineStr">
        <is>
          <t>18:52:00 [INFO] core.position_manager: Position value: ₹54,922.50</t>
        </is>
      </c>
    </row>
    <row r="4845">
      <c r="A4845" s="18" t="inlineStr">
        <is>
          <t>18:52:00 [INFO] core.liveStrategy: TRADE BUY: 75 @ 366.15 - Strategy signal</t>
        </is>
      </c>
    </row>
    <row r="4846">
      <c r="A4846" s="18" t="inlineStr">
        <is>
          <t>18:52:00 [INFO] live.trader: [DIRECT] ENTERED LONG at ₹366.15 (150 contracts) - Strategy entry signal</t>
        </is>
      </c>
    </row>
    <row r="4847">
      <c r="A4847" s="18" t="inlineStr">
        <is>
          <t>18:52:00 [INFO] core.position_manager: Fully closed position d226397f</t>
        </is>
      </c>
    </row>
    <row r="4848">
      <c r="A4848" s="18" t="inlineStr">
        <is>
          <t>18:52:00 [INFO] core.position_manager: Closed position d226397f</t>
        </is>
      </c>
    </row>
    <row r="4849">
      <c r="A4849" s="18" t="inlineStr">
        <is>
          <t>18:52:00 [INFO] core.position_manager: Lots closed: 2 (150 units)</t>
        </is>
      </c>
    </row>
    <row r="4850">
      <c r="A4850" s="18" t="inlineStr">
        <is>
          <t>18:52:00 [INFO] core.position_manager: Exit price: â‚¹366.15 per unit</t>
        </is>
      </c>
    </row>
    <row r="4851">
      <c r="A4851" s="18" t="inlineStr">
        <is>
          <t>18:52:00 [INFO] core.position_manager: P&amp;L: â‚¹-35.12 (Strategy Signal: Session end exit)</t>
        </is>
      </c>
    </row>
    <row r="4852">
      <c r="A4852" s="18" t="inlineStr">
        <is>
          <t>18:52:00 [INFO] live.trader: [SIM] Position closed at 366.15 for reason: Strategy Signal: Session end exit</t>
        </is>
      </c>
    </row>
    <row r="4853">
      <c r="A4853" s="18" t="inlineStr">
        <is>
          <t>18:52:00 [WARNING] core.liveStrategy: Position closure notification for unknown position: d226397f</t>
        </is>
      </c>
    </row>
    <row r="4854">
      <c r="A4854" s="18" t="inlineStr">
        <is>
          <t>18:52:00 [INFO] live.trader: 🔍 [CALLBACK] Processing tick #15700, price: ₹365.9, keys: ['timestamp', 'price', 'volume']</t>
        </is>
      </c>
    </row>
    <row r="4855">
      <c r="A4855" s="18" t="inlineStr">
        <is>
          <t>18:52:00 [INFO] core.liveStrategy: 🚫 ENTRY BLOCKED (#15000): Need 3 green ticks, have 0, DATA_SIMULATION_PLACEHOLDER @ ₹364.6</t>
        </is>
      </c>
    </row>
    <row r="4856">
      <c r="A4856" s="18" t="inlineStr">
        <is>
          <t>18:52:00 [INFO] live.trader: 🔍 [CALLBACK] Processing tick #15800, price: ₹361.6, keys: ['timestamp', 'price', 'volume']</t>
        </is>
      </c>
    </row>
    <row r="4857">
      <c r="A4857" s="18" t="inlineStr">
        <is>
          <t>18:52:00 [INFO] live.trader: 🔍 [CALLBACK] Processing tick #15900, price: ₹355.35, keys: ['timestamp', 'price', 'volume']</t>
        </is>
      </c>
    </row>
    <row r="4858">
      <c r="A4858" s="18" t="inlineStr">
        <is>
          <t>18:52:00 [INFO] live.trader: 📊 [CALLBACK] Calling strategy.on_tick() for tick #15900</t>
        </is>
      </c>
    </row>
    <row r="4859">
      <c r="A4859" s="18" t="inlineStr">
        <is>
          <t>18:52:00 [INFO] core.liveStrategy: 📊 [STRATEGY] on_tick called #15900, tick keys: ['timestamp', 'price', 'volume']</t>
        </is>
      </c>
    </row>
    <row r="4860">
      <c r="A4860" s="18" t="inlineStr">
        <is>
          <t>18:52:00 [INFO] live.trader: ⏸️ [CALLBACK] Strategy returned None (no entry signal)</t>
        </is>
      </c>
    </row>
    <row r="4861">
      <c r="A4861" s="18" t="inlineStr">
        <is>
          <t>18:52:01 [INFO] live.trader: 🔍 [CALLBACK] Processing tick #16000, price: ₹362.2, keys: ['timestamp', 'price', 'volume']</t>
        </is>
      </c>
    </row>
    <row r="4862">
      <c r="A4862" s="18" t="inlineStr">
        <is>
          <t>18:52:01 [INFO] live.trader: [FILE SIM] Processed 16000 ticks, position: False</t>
        </is>
      </c>
    </row>
    <row r="4863">
      <c r="A4863" s="18" t="inlineStr">
        <is>
          <t>18:52:01 [INFO] core.liveStrategy: 🚫 ENTRY BLOCKED (#15300): Need 3 green ticks, have 0, DATA_SIMULATION_PLACEHOLDER @ ₹358.75</t>
        </is>
      </c>
    </row>
    <row r="4864">
      <c r="A4864" s="18" t="inlineStr">
        <is>
          <t>18:52:01 [INFO] core.liveStrategy: ✅ ENTRY SIGNAL @ ₹365.0: All checks passed (EMA Crossover) - Green ticks: 3/3</t>
        </is>
      </c>
    </row>
    <row r="4865">
      <c r="A4865" s="18" t="inlineStr">
        <is>
          <t>18:52:01 [INFO] core.liveStrategy: Entry taken; threshold reset to 3 green ticks.</t>
        </is>
      </c>
    </row>
    <row r="4866">
      <c r="A4866" s="18" t="inlineStr">
        <is>
          <t>18:52:01 [INFO] core.position_manager: Opened position fa67fdf4</t>
        </is>
      </c>
    </row>
    <row r="4867">
      <c r="A4867" s="18" t="inlineStr">
        <is>
          <t>18:52:01 [INFO] core.position_manager: Lots: 2 (150 total units)</t>
        </is>
      </c>
    </row>
    <row r="4868">
      <c r="A4868" s="18" t="inlineStr">
        <is>
          <t>18:52:01 [INFO] core.position_manager: Entry price: â‚¹365.00 per unit</t>
        </is>
      </c>
    </row>
    <row r="4869">
      <c r="A4869" s="18" t="inlineStr">
        <is>
          <t>18:52:01 [INFO] core.position_manager: Stop loss: â‚¹350.00</t>
        </is>
      </c>
    </row>
    <row r="4870">
      <c r="A4870" s="18" t="inlineStr">
        <is>
          <t>18:52:01 [INFO] core.position_manager: Take profit levels: ['â‚¹370.00', 'â‚¹377.00', 'â‚¹385.00', 'â‚¹395.00']</t>
        </is>
      </c>
    </row>
    <row r="4871">
      <c r="A4871" s="18" t="inlineStr">
        <is>
          <t>18:52:01 [INFO] core.position_manager: Position value: ₹54,750.00</t>
        </is>
      </c>
    </row>
    <row r="4872">
      <c r="A4872" s="18" t="inlineStr">
        <is>
          <t>18:52:01 [INFO] core.liveStrategy: TRADE BUY: 75 @ 365.00 - Strategy signal</t>
        </is>
      </c>
    </row>
    <row r="4873">
      <c r="A4873" s="18" t="inlineStr">
        <is>
          <t>18:52:01 [INFO] live.trader: [DIRECT] ENTERED LONG at ₹365.00 (150 contracts) - Strategy entry signal</t>
        </is>
      </c>
    </row>
    <row r="4874">
      <c r="A4874" s="18" t="inlineStr">
        <is>
          <t>18:52:01 [INFO] core.position_manager: Fully closed position fa67fdf4</t>
        </is>
      </c>
    </row>
    <row r="4875">
      <c r="A4875" s="18" t="inlineStr">
        <is>
          <t>18:52:01 [INFO] core.position_manager: Closed position fa67fdf4</t>
        </is>
      </c>
    </row>
    <row r="4876">
      <c r="A4876" s="18" t="inlineStr">
        <is>
          <t>18:52:01 [INFO] core.position_manager: Lots closed: 2 (150 units)</t>
        </is>
      </c>
    </row>
    <row r="4877">
      <c r="A4877" s="18" t="inlineStr">
        <is>
          <t>18:52:01 [INFO] core.position_manager: Exit price: â‚¹366.95 per unit</t>
        </is>
      </c>
    </row>
    <row r="4878">
      <c r="A4878" s="18" t="inlineStr">
        <is>
          <t>18:52:01 [INFO] core.position_manager: P&amp;L: â‚¹257.31 (Strategy Signal: Session end exit)</t>
        </is>
      </c>
    </row>
    <row r="4879">
      <c r="A4879" s="18" t="inlineStr">
        <is>
          <t>18:52:01 [INFO] live.trader: [SIM] Position closed at 366.95 for reason: Strategy Signal: Session end exit</t>
        </is>
      </c>
    </row>
    <row r="4880">
      <c r="A4880" s="18" t="inlineStr">
        <is>
          <t>18:52:01 [WARNING] core.liveStrategy: Position closure notification for unknown position: fa67fdf4</t>
        </is>
      </c>
    </row>
    <row r="4881">
      <c r="A4881" s="18" t="inlineStr">
        <is>
          <t>18:52:01 [INFO] live.trader: 🔍 [CALLBACK] Processing tick #16100, price: ₹370.35, keys: ['timestamp', 'price', 'volume']</t>
        </is>
      </c>
    </row>
    <row r="4882">
      <c r="A4882" s="18" t="inlineStr">
        <is>
          <t>18:52:01 [INFO] core.liveStrategy: ✅ ENTRY SIGNAL @ ₹373.25: All checks passed (EMA Crossover) - Green ticks: 3/3</t>
        </is>
      </c>
    </row>
    <row r="4883">
      <c r="A4883" s="18" t="inlineStr">
        <is>
          <t>18:52:01 [INFO] core.liveStrategy: Entry taken; threshold reset to 3 green ticks.</t>
        </is>
      </c>
    </row>
    <row r="4884">
      <c r="A4884" s="18" t="inlineStr">
        <is>
          <t>18:52:01 [INFO] core.position_manager: Opened position 7781cb6a</t>
        </is>
      </c>
    </row>
    <row r="4885">
      <c r="A4885" s="18" t="inlineStr">
        <is>
          <t>18:52:01 [INFO] core.position_manager: Lots: 2 (150 total units)</t>
        </is>
      </c>
    </row>
    <row r="4886">
      <c r="A4886" s="18" t="inlineStr">
        <is>
          <t>18:52:01 [INFO] core.position_manager: Entry price: â‚¹373.25 per unit</t>
        </is>
      </c>
    </row>
    <row r="4887">
      <c r="A4887" s="18" t="inlineStr">
        <is>
          <t>18:52:01 [INFO] core.position_manager: Stop loss: â‚¹358.25</t>
        </is>
      </c>
    </row>
    <row r="4888">
      <c r="A4888" s="18" t="inlineStr">
        <is>
          <t>18:52:01 [INFO] core.position_manager: Take profit levels: ['â‚¹378.25', 'â‚¹385.25', 'â‚¹393.25', 'â‚¹403.25']</t>
        </is>
      </c>
    </row>
    <row r="4889">
      <c r="A4889" s="18" t="inlineStr">
        <is>
          <t>18:52:01 [INFO] core.position_manager: Position value: ₹55,987.50</t>
        </is>
      </c>
    </row>
    <row r="4890">
      <c r="A4890" s="18" t="inlineStr">
        <is>
          <t>18:52:01 [INFO] core.liveStrategy: TRADE BUY: 75 @ 373.25 - Strategy signal</t>
        </is>
      </c>
    </row>
    <row r="4891">
      <c r="A4891" s="18" t="inlineStr">
        <is>
          <t>18:52:01 [INFO] live.trader: [DIRECT] ENTERED LONG at ₹373.25 (150 contracts) - Strategy entry signal</t>
        </is>
      </c>
    </row>
    <row r="4892">
      <c r="A4892" s="18" t="inlineStr">
        <is>
          <t>18:52:01 [INFO] core.position_manager: Fully closed position 7781cb6a</t>
        </is>
      </c>
    </row>
    <row r="4893">
      <c r="A4893" s="18" t="inlineStr">
        <is>
          <t>18:52:01 [INFO] core.position_manager: Closed position 7781cb6a</t>
        </is>
      </c>
    </row>
    <row r="4894">
      <c r="A4894" s="18" t="inlineStr">
        <is>
          <t>18:52:01 [INFO] core.position_manager: Lots closed: 2 (150 units)</t>
        </is>
      </c>
    </row>
    <row r="4895">
      <c r="A4895" s="18" t="inlineStr">
        <is>
          <t>18:52:01 [INFO] core.position_manager: Exit price: â‚¹372.85 per unit</t>
        </is>
      </c>
    </row>
    <row r="4896">
      <c r="A4896" s="18" t="inlineStr">
        <is>
          <t>18:52:01 [INFO] core.position_manager: P&amp;L: â‚¹-95.76 (Strategy Signal: Session end exit)</t>
        </is>
      </c>
    </row>
    <row r="4897">
      <c r="A4897" s="18" t="inlineStr">
        <is>
          <t>18:52:01 [INFO] live.trader: [SIM] Position closed at 372.85 for reason: Strategy Signal: Session end exit</t>
        </is>
      </c>
    </row>
    <row r="4898">
      <c r="A4898" s="18" t="inlineStr">
        <is>
          <t>18:52:01 [WARNING] core.liveStrategy: Position closure notification for unknown position: 7781cb6a</t>
        </is>
      </c>
    </row>
    <row r="4899">
      <c r="A4899" s="18" t="inlineStr">
        <is>
          <t>18:52:01 [INFO] core.liveStrategy: ✅ ENTRY SIGNAL @ ₹374.4: All checks passed (EMA Crossover) - Green ticks: 3/3</t>
        </is>
      </c>
    </row>
    <row r="4900">
      <c r="A4900" s="18" t="inlineStr">
        <is>
          <t>18:52:01 [INFO] core.liveStrategy: Entry taken; threshold reset to 3 green ticks.</t>
        </is>
      </c>
    </row>
    <row r="4901">
      <c r="A4901" s="18" t="inlineStr">
        <is>
          <t>18:52:01 [INFO] core.position_manager: Opened position 7d5ab479</t>
        </is>
      </c>
    </row>
    <row r="4902">
      <c r="A4902" s="18" t="inlineStr">
        <is>
          <t>18:52:01 [INFO] core.position_manager: Lots: 2 (150 total units)</t>
        </is>
      </c>
    </row>
    <row r="4903">
      <c r="A4903" s="18" t="inlineStr">
        <is>
          <t>18:52:01 [INFO] core.position_manager: Entry price: â‚¹374.40 per unit</t>
        </is>
      </c>
    </row>
    <row r="4904">
      <c r="A4904" s="18" t="inlineStr">
        <is>
          <t>18:52:01 [INFO] core.position_manager: Stop loss: â‚¹359.40</t>
        </is>
      </c>
    </row>
    <row r="4905">
      <c r="A4905" s="18" t="inlineStr">
        <is>
          <t>18:52:01 [INFO] core.position_manager: Take profit levels: ['â‚¹379.40', 'â‚¹386.40', 'â‚¹394.40', 'â‚¹404.40']</t>
        </is>
      </c>
    </row>
    <row r="4906">
      <c r="A4906" s="18" t="inlineStr">
        <is>
          <t>18:52:01 [INFO] core.position_manager: Position value: ₹56,160.00</t>
        </is>
      </c>
    </row>
    <row r="4907">
      <c r="A4907" s="18" t="inlineStr">
        <is>
          <t>18:52:01 [INFO] core.liveStrategy: TRADE BUY: 75 @ 374.40 - Strategy signal</t>
        </is>
      </c>
    </row>
    <row r="4908">
      <c r="A4908" s="18" t="inlineStr">
        <is>
          <t>18:52:01 [INFO] live.trader: [DIRECT] ENTERED LONG at ₹374.40 (150 contracts) - Strategy entry signal</t>
        </is>
      </c>
    </row>
    <row r="4909">
      <c r="A4909" s="18" t="inlineStr">
        <is>
          <t>18:52:01 [INFO] core.position_manager: Fully closed position 7d5ab479</t>
        </is>
      </c>
    </row>
    <row r="4910">
      <c r="A4910" s="18" t="inlineStr">
        <is>
          <t>18:52:01 [INFO] core.position_manager: Closed position 7d5ab479</t>
        </is>
      </c>
    </row>
    <row r="4911">
      <c r="A4911" s="18" t="inlineStr">
        <is>
          <t>18:52:01 [INFO] core.position_manager: Lots closed: 2 (150 units)</t>
        </is>
      </c>
    </row>
    <row r="4912">
      <c r="A4912" s="18" t="inlineStr">
        <is>
          <t>18:52:01 [INFO] core.position_manager: Exit price: â‚¹374.40 per unit</t>
        </is>
      </c>
    </row>
    <row r="4913">
      <c r="A4913" s="18" t="inlineStr">
        <is>
          <t>18:52:01 [INFO] core.position_manager: P&amp;L: â‚¹-35.91 (Strategy Signal: Session end exit)</t>
        </is>
      </c>
    </row>
    <row r="4914">
      <c r="A4914" s="18" t="inlineStr">
        <is>
          <t>18:52:01 [INFO] live.trader: [SIM] Position closed at 374.4 for reason: Strategy Signal: Session end exit</t>
        </is>
      </c>
    </row>
    <row r="4915">
      <c r="A4915" s="18" t="inlineStr">
        <is>
          <t>18:52:01 [WARNING] core.liveStrategy: Position closure notification for unknown position: 7d5ab479</t>
        </is>
      </c>
    </row>
    <row r="4916">
      <c r="A4916" s="18" t="inlineStr">
        <is>
          <t>18:52:01 [INFO] core.liveStrategy: ✅ ENTRY SIGNAL @ ₹375.0: All checks passed (EMA Crossover) - Green ticks: 3/3</t>
        </is>
      </c>
    </row>
    <row r="4917">
      <c r="A4917" s="18" t="inlineStr">
        <is>
          <t>18:52:01 [INFO] core.liveStrategy: Entry taken; threshold reset to 3 green ticks.</t>
        </is>
      </c>
    </row>
    <row r="4918">
      <c r="A4918" s="18" t="inlineStr">
        <is>
          <t>18:52:01 [INFO] core.position_manager: Opened position d2659daf</t>
        </is>
      </c>
    </row>
    <row r="4919">
      <c r="A4919" s="18" t="inlineStr">
        <is>
          <t>18:52:01 [INFO] core.position_manager: Lots: 2 (150 total units)</t>
        </is>
      </c>
    </row>
    <row r="4920">
      <c r="A4920" s="18" t="inlineStr">
        <is>
          <t>18:52:01 [INFO] core.position_manager: Entry price: â‚¹375.00 per unit</t>
        </is>
      </c>
    </row>
    <row r="4921">
      <c r="A4921" s="18" t="inlineStr">
        <is>
          <t>18:52:01 [INFO] core.position_manager: Stop loss: â‚¹360.00</t>
        </is>
      </c>
    </row>
    <row r="4922">
      <c r="A4922" s="18" t="inlineStr">
        <is>
          <t>18:52:01 [INFO] core.position_manager: Take profit levels: ['â‚¹380.00', 'â‚¹387.00', 'â‚¹395.00', 'â‚¹405.00']</t>
        </is>
      </c>
    </row>
    <row r="4923">
      <c r="A4923" s="18" t="inlineStr">
        <is>
          <t>18:52:01 [INFO] core.position_manager: Position value: ₹56,250.00</t>
        </is>
      </c>
    </row>
    <row r="4924">
      <c r="A4924" s="18" t="inlineStr">
        <is>
          <t>18:52:01 [INFO] core.liveStrategy: TRADE BUY: 75 @ 375.00 - Strategy signal</t>
        </is>
      </c>
    </row>
    <row r="4925">
      <c r="A4925" s="18" t="inlineStr">
        <is>
          <t>18:52:01 [INFO] live.trader: [DIRECT] ENTERED LONG at ₹375.00 (150 contracts) - Strategy entry signal</t>
        </is>
      </c>
    </row>
    <row r="4926">
      <c r="A4926" s="18" t="inlineStr">
        <is>
          <t>18:52:02 [INFO] core.position_manager: Fully closed position d2659daf</t>
        </is>
      </c>
    </row>
    <row r="4927">
      <c r="A4927" s="18" t="inlineStr">
        <is>
          <t>18:52:02 [INFO] core.position_manager: Closed position d2659daf</t>
        </is>
      </c>
    </row>
    <row r="4928">
      <c r="A4928" s="18" t="inlineStr">
        <is>
          <t>18:52:02 [INFO] core.position_manager: Lots closed: 2 (150 units)</t>
        </is>
      </c>
    </row>
    <row r="4929">
      <c r="A4929" s="18" t="inlineStr">
        <is>
          <t>18:52:02 [INFO] core.position_manager: Exit price: â‚¹375.00 per unit</t>
        </is>
      </c>
    </row>
    <row r="4930">
      <c r="A4930" s="18" t="inlineStr">
        <is>
          <t>18:52:02 [INFO] core.position_manager: P&amp;L: â‚¹-35.97 (Strategy Signal: Session end exit)</t>
        </is>
      </c>
    </row>
    <row r="4931">
      <c r="A4931" s="18" t="inlineStr">
        <is>
          <t>18:52:02 [INFO] live.trader: [SIM] Position closed at 375.0 for reason: Strategy Signal: Session end exit</t>
        </is>
      </c>
    </row>
    <row r="4932">
      <c r="A4932" s="18" t="inlineStr">
        <is>
          <t>18:52:02 [WARNING] core.liveStrategy: Position closure notification for unknown position: d2659daf</t>
        </is>
      </c>
    </row>
    <row r="4933">
      <c r="A4933" s="18" t="inlineStr">
        <is>
          <t>18:52:02 [INFO] core.liveStrategy: ✅ ENTRY SIGNAL @ ₹376.0: All checks passed (EMA Crossover) - Green ticks: 3/3</t>
        </is>
      </c>
    </row>
    <row r="4934">
      <c r="A4934" s="18" t="inlineStr">
        <is>
          <t>18:52:02 [INFO] core.liveStrategy: Entry taken; threshold reset to 3 green ticks.</t>
        </is>
      </c>
    </row>
    <row r="4935">
      <c r="A4935" s="18" t="inlineStr">
        <is>
          <t>18:52:02 [INFO] core.position_manager: Opened position fc935faf</t>
        </is>
      </c>
    </row>
    <row r="4936">
      <c r="A4936" s="18" t="inlineStr">
        <is>
          <t>18:52:02 [INFO] core.position_manager: Lots: 2 (150 total units)</t>
        </is>
      </c>
    </row>
    <row r="4937">
      <c r="A4937" s="18" t="inlineStr">
        <is>
          <t>18:52:02 [INFO] core.position_manager: Entry price: â‚¹376.00 per unit</t>
        </is>
      </c>
    </row>
    <row r="4938">
      <c r="A4938" s="18" t="inlineStr">
        <is>
          <t>18:52:02 [INFO] core.position_manager: Stop loss: â‚¹361.00</t>
        </is>
      </c>
    </row>
    <row r="4939">
      <c r="A4939" s="18" t="inlineStr">
        <is>
          <t>18:52:02 [INFO] core.position_manager: Take profit levels: ['â‚¹381.00', 'â‚¹388.00', 'â‚¹396.00', 'â‚¹406.00']</t>
        </is>
      </c>
    </row>
    <row r="4940">
      <c r="A4940" s="18" t="inlineStr">
        <is>
          <t>18:52:02 [INFO] core.position_manager: Position value: ₹56,400.00</t>
        </is>
      </c>
    </row>
    <row r="4941">
      <c r="A4941" s="18" t="inlineStr">
        <is>
          <t>18:52:02 [INFO] core.liveStrategy: TRADE BUY: 75 @ 376.00 - Strategy signal</t>
        </is>
      </c>
    </row>
    <row r="4942">
      <c r="A4942" s="18" t="inlineStr">
        <is>
          <t>18:52:02 [INFO] live.trader: [DIRECT] ENTERED LONG at ₹376.00 (150 contracts) - Strategy entry signal</t>
        </is>
      </c>
    </row>
    <row r="4943">
      <c r="A4943" s="18" t="inlineStr">
        <is>
          <t>18:52:02 [INFO] core.position_manager: Fully closed position fc935faf</t>
        </is>
      </c>
    </row>
    <row r="4944">
      <c r="A4944" s="18" t="inlineStr">
        <is>
          <t>18:52:02 [INFO] core.position_manager: Closed position fc935faf</t>
        </is>
      </c>
    </row>
    <row r="4945">
      <c r="A4945" s="18" t="inlineStr">
        <is>
          <t>18:52:02 [INFO] core.position_manager: Lots closed: 2 (150 units)</t>
        </is>
      </c>
    </row>
    <row r="4946">
      <c r="A4946" s="18" t="inlineStr">
        <is>
          <t>18:52:02 [INFO] core.position_manager: Exit price: â‚¹376.95 per unit</t>
        </is>
      </c>
    </row>
    <row r="4947">
      <c r="A4947" s="18" t="inlineStr">
        <is>
          <t>18:52:02 [INFO] core.position_manager: P&amp;L: â‚¹106.35 (Strategy Signal: Session end exit)</t>
        </is>
      </c>
    </row>
    <row r="4948">
      <c r="A4948" s="18" t="inlineStr">
        <is>
          <t>18:52:02 [INFO] live.trader: [SIM] Position closed at 376.95 for reason: Strategy Signal: Session end exit</t>
        </is>
      </c>
    </row>
    <row r="4949">
      <c r="A4949" s="18" t="inlineStr">
        <is>
          <t>18:52:02 [WARNING] core.liveStrategy: Position closure notification for unknown position: fc935faf</t>
        </is>
      </c>
    </row>
    <row r="4950">
      <c r="A4950" s="18" t="inlineStr">
        <is>
          <t>18:52:02 [INFO] core.liveStrategy: ✅ ENTRY SIGNAL @ ₹376.3: All checks passed (EMA Crossover) - Green ticks: 3/3</t>
        </is>
      </c>
    </row>
    <row r="4951">
      <c r="A4951" s="18" t="inlineStr">
        <is>
          <t>18:52:02 [INFO] core.liveStrategy: Entry taken; threshold reset to 3 green ticks.</t>
        </is>
      </c>
    </row>
    <row r="4952">
      <c r="A4952" s="18" t="inlineStr">
        <is>
          <t>18:52:02 [INFO] core.position_manager: Opened position b3edc5f0</t>
        </is>
      </c>
    </row>
    <row r="4953">
      <c r="A4953" s="18" t="inlineStr">
        <is>
          <t>18:52:02 [INFO] core.position_manager: Lots: 2 (150 total units)</t>
        </is>
      </c>
    </row>
    <row r="4954">
      <c r="A4954" s="18" t="inlineStr">
        <is>
          <t>18:52:02 [INFO] core.position_manager: Entry price: â‚¹376.30 per unit</t>
        </is>
      </c>
    </row>
    <row r="4955">
      <c r="A4955" s="18" t="inlineStr">
        <is>
          <t>18:52:02 [INFO] core.position_manager: Stop loss: â‚¹361.30</t>
        </is>
      </c>
    </row>
    <row r="4956">
      <c r="A4956" s="18" t="inlineStr">
        <is>
          <t>18:52:02 [INFO] core.position_manager: Take profit levels: ['â‚¹381.30', 'â‚¹388.30', 'â‚¹396.30', 'â‚¹406.30']</t>
        </is>
      </c>
    </row>
    <row r="4957">
      <c r="A4957" s="18" t="inlineStr">
        <is>
          <t>18:52:02 [INFO] core.position_manager: Position value: ₹56,445.00</t>
        </is>
      </c>
    </row>
    <row r="4958">
      <c r="A4958" s="18" t="inlineStr">
        <is>
          <t>18:52:02 [INFO] core.liveStrategy: TRADE BUY: 75 @ 376.30 - Strategy signal</t>
        </is>
      </c>
    </row>
    <row r="4959">
      <c r="A4959" s="18" t="inlineStr">
        <is>
          <t>18:52:02 [INFO] live.trader: [DIRECT] ENTERED LONG at ₹376.30 (150 contracts) - Strategy entry signal</t>
        </is>
      </c>
    </row>
    <row r="4960">
      <c r="A4960" s="18" t="inlineStr">
        <is>
          <t>18:52:02 [INFO] core.position_manager: Fully closed position b3edc5f0</t>
        </is>
      </c>
    </row>
    <row r="4961">
      <c r="A4961" s="18" t="inlineStr">
        <is>
          <t>18:52:02 [INFO] core.position_manager: Closed position b3edc5f0</t>
        </is>
      </c>
    </row>
    <row r="4962">
      <c r="A4962" s="18" t="inlineStr">
        <is>
          <t>18:52:02 [INFO] core.position_manager: Lots closed: 2 (150 units)</t>
        </is>
      </c>
    </row>
    <row r="4963">
      <c r="A4963" s="18" t="inlineStr">
        <is>
          <t>18:52:02 [INFO] core.position_manager: Exit price: â‚¹376.30 per unit</t>
        </is>
      </c>
    </row>
    <row r="4964">
      <c r="A4964" s="18" t="inlineStr">
        <is>
          <t>18:52:02 [INFO] core.position_manager: P&amp;L: â‚¹-36.09 (Strategy Signal: Session end exit)</t>
        </is>
      </c>
    </row>
    <row r="4965">
      <c r="A4965" s="18" t="inlineStr">
        <is>
          <t>18:52:02 [INFO] live.trader: [SIM] Position closed at 376.3 for reason: Strategy Signal: Session end exit</t>
        </is>
      </c>
    </row>
    <row r="4966">
      <c r="A4966" s="18" t="inlineStr">
        <is>
          <t>18:52:02 [WARNING] core.liveStrategy: Position closure notification for unknown position: b3edc5f0</t>
        </is>
      </c>
    </row>
    <row r="4967">
      <c r="A4967" s="18" t="inlineStr">
        <is>
          <t>18:52:02 [INFO] live.trader: 🔍 [CALLBACK] Processing tick #16200, price: ₹375.35, keys: ['timestamp', 'price', 'volume']</t>
        </is>
      </c>
    </row>
    <row r="4968">
      <c r="A4968" s="18" t="inlineStr">
        <is>
          <t>18:52:02 [INFO] live.trader: 📊 [CALLBACK] Calling strategy.on_tick() for tick #16200</t>
        </is>
      </c>
    </row>
    <row r="4969">
      <c r="A4969" s="18" t="inlineStr">
        <is>
          <t>18:52:02 [INFO] core.liveStrategy: 📊 [STRATEGY] on_tick called #16200, tick keys: ['timestamp', 'price', 'volume']</t>
        </is>
      </c>
    </row>
    <row r="4970">
      <c r="A4970" s="18" t="inlineStr">
        <is>
          <t>18:52:02 [INFO] live.trader: ⏸️ [CALLBACK] Strategy returned None (no entry signal)</t>
        </is>
      </c>
    </row>
    <row r="4971">
      <c r="A4971" s="18" t="inlineStr">
        <is>
          <t>18:52:02 [INFO] core.liveStrategy: ✅ ENTRY SIGNAL @ ₹380.0: All checks passed (EMA Crossover) - Green ticks: 3/3</t>
        </is>
      </c>
    </row>
    <row r="4972">
      <c r="A4972" s="18" t="inlineStr">
        <is>
          <t>18:52:02 [INFO] core.liveStrategy: Entry taken; threshold reset to 3 green ticks.</t>
        </is>
      </c>
    </row>
    <row r="4973">
      <c r="A4973" s="18" t="inlineStr">
        <is>
          <t>18:52:02 [INFO] core.position_manager: Opened position 01361fb6</t>
        </is>
      </c>
    </row>
    <row r="4974">
      <c r="A4974" s="18" t="inlineStr">
        <is>
          <t>18:52:02 [INFO] core.position_manager: Lots: 2 (150 total units)</t>
        </is>
      </c>
    </row>
    <row r="4975">
      <c r="A4975" s="18" t="inlineStr">
        <is>
          <t>18:52:02 [INFO] core.position_manager: Entry price: â‚¹380.00 per unit</t>
        </is>
      </c>
    </row>
    <row r="4976">
      <c r="A4976" s="18" t="inlineStr">
        <is>
          <t>18:52:02 [INFO] core.position_manager: Stop loss: â‚¹365.00</t>
        </is>
      </c>
    </row>
    <row r="4977">
      <c r="A4977" s="18" t="inlineStr">
        <is>
          <t>18:52:02 [INFO] core.position_manager: Take profit levels: ['â‚¹385.00', 'â‚¹392.00', 'â‚¹400.00', 'â‚¹410.00']</t>
        </is>
      </c>
    </row>
    <row r="4978">
      <c r="A4978" s="18" t="inlineStr">
        <is>
          <t>18:52:02 [INFO] core.position_manager: Position value: ₹57,000.00</t>
        </is>
      </c>
    </row>
    <row r="4979">
      <c r="A4979" s="18" t="inlineStr">
        <is>
          <t>18:52:02 [INFO] core.liveStrategy: TRADE BUY: 75 @ 380.00 - Strategy signal</t>
        </is>
      </c>
    </row>
    <row r="4980">
      <c r="A4980" s="18" t="inlineStr">
        <is>
          <t>18:52:02 [INFO] live.trader: [DIRECT] ENTERED LONG at ₹380.00 (150 contracts) - Strategy entry signal</t>
        </is>
      </c>
    </row>
    <row r="4981">
      <c r="A4981" s="18" t="inlineStr">
        <is>
          <t>18:52:02 [INFO] core.position_manager: Fully closed position 01361fb6</t>
        </is>
      </c>
    </row>
    <row r="4982">
      <c r="A4982" s="18" t="inlineStr">
        <is>
          <t>18:52:02 [INFO] core.position_manager: Closed position 01361fb6</t>
        </is>
      </c>
    </row>
    <row r="4983">
      <c r="A4983" s="18" t="inlineStr">
        <is>
          <t>18:52:02 [INFO] core.position_manager: Lots closed: 2 (150 units)</t>
        </is>
      </c>
    </row>
    <row r="4984">
      <c r="A4984" s="18" t="inlineStr">
        <is>
          <t>18:52:02 [INFO] core.position_manager: Exit price: â‚¹380.00 per unit</t>
        </is>
      </c>
    </row>
    <row r="4985">
      <c r="A4985" s="18" t="inlineStr">
        <is>
          <t>18:52:02 [INFO] core.position_manager: P&amp;L: â‚¹-36.45 (Strategy Signal: Session end exit)</t>
        </is>
      </c>
    </row>
    <row r="4986">
      <c r="A4986" s="18" t="inlineStr">
        <is>
          <t>18:52:02 [INFO] live.trader: [SIM] Position closed at 380.0 for reason: Strategy Signal: Session end exit</t>
        </is>
      </c>
    </row>
    <row r="4987">
      <c r="A4987" s="18" t="inlineStr">
        <is>
          <t>18:52:02 [WARNING] core.liveStrategy: Position closure notification for unknown position: 01361fb6</t>
        </is>
      </c>
    </row>
    <row r="4988">
      <c r="A4988" s="18" t="inlineStr">
        <is>
          <t>18:52:02 [INFO] core.liveStrategy: 📊 ENTRY EVALUATION @ ₹377.9: Enabled checks: EMA Crossover</t>
        </is>
      </c>
    </row>
    <row r="4989">
      <c r="A4989" s="18" t="inlineStr">
        <is>
          <t>18:52:02 [INFO] core.liveStrategy:    ❌ Entry REJECTED - Failed: EMA: fast(377.42) ≤ slow(377.72)</t>
        </is>
      </c>
    </row>
    <row r="4990">
      <c r="A4990" s="18" t="inlineStr">
        <is>
          <t>18:52:02 [INFO] live.data_simulator: 📊 Simulation progress: 50% (16295/32591)</t>
        </is>
      </c>
    </row>
    <row r="4991">
      <c r="A4991" s="18" t="inlineStr">
        <is>
          <t>18:52:02 [INFO] live.trader: 🔍 [CALLBACK] Processing tick #16300, price: ₹372.9, keys: ['timestamp', 'price', 'volume']</t>
        </is>
      </c>
    </row>
    <row r="4992">
      <c r="A4992" s="18" t="inlineStr">
        <is>
          <t>18:52:03 [INFO] core.liveStrategy: 🚫 ENTRY BLOCKED (#15600): Need 3 green ticks, have 1, DATA_SIMULATION_PLACEHOLDER @ ₹371.75</t>
        </is>
      </c>
    </row>
    <row r="4993">
      <c r="A4993" s="18" t="inlineStr">
        <is>
          <t>18:52:03 [INFO] live.trader: 🔍 [CALLBACK] Processing tick #16400, price: ₹365.65, keys: ['timestamp', 'price', 'volume']</t>
        </is>
      </c>
    </row>
    <row r="4994">
      <c r="A4994" s="18" t="inlineStr">
        <is>
          <t>18:52:03 [INFO] live.trader: 🔍 [CALLBACK] Processing tick #16500, price: ₹368.1, keys: ['timestamp', 'price', 'volume']</t>
        </is>
      </c>
    </row>
    <row r="4995">
      <c r="A4995" s="18" t="inlineStr">
        <is>
          <t>18:52:03 [INFO] live.trader: 📊 [CALLBACK] Calling strategy.on_tick() for tick #16500</t>
        </is>
      </c>
    </row>
    <row r="4996">
      <c r="A4996" s="18" t="inlineStr">
        <is>
          <t>18:52:03 [INFO] core.liveStrategy: 📊 [STRATEGY] on_tick called #16500, tick keys: ['timestamp', 'price', 'volume']</t>
        </is>
      </c>
    </row>
    <row r="4997">
      <c r="A4997" s="18" t="inlineStr">
        <is>
          <t>18:52:03 [INFO] live.trader: ⏸️ [CALLBACK] Strategy returned None (no entry signal)</t>
        </is>
      </c>
    </row>
    <row r="4998">
      <c r="A4998" s="18" t="inlineStr">
        <is>
          <t>18:52:03 [INFO] live.trader: 🔍 [CALLBACK] Processing tick #16600, price: ₹367.2, keys: ['timestamp', 'price', 'volume']</t>
        </is>
      </c>
    </row>
    <row r="4999">
      <c r="A4999" s="18" t="inlineStr">
        <is>
          <t>18:52:03 [INFO] core.liveStrategy: ✅ ENTRY SIGNAL @ ₹368.5: All checks passed (EMA Crossover) - Green ticks: 3/3</t>
        </is>
      </c>
    </row>
    <row r="5000">
      <c r="A5000" s="18" t="inlineStr">
        <is>
          <t>18:52:03 [INFO] core.liveStrategy: Entry taken; threshold reset to 3 green ticks.</t>
        </is>
      </c>
    </row>
    <row r="5001">
      <c r="A5001" s="18" t="inlineStr">
        <is>
          <t>18:52:03 [INFO] core.position_manager: Opened position e7f8a6eb</t>
        </is>
      </c>
    </row>
    <row r="5002">
      <c r="A5002" s="18" t="inlineStr">
        <is>
          <t>18:52:03 [INFO] core.position_manager: Lots: 2 (150 total units)</t>
        </is>
      </c>
    </row>
    <row r="5003">
      <c r="A5003" s="18" t="inlineStr">
        <is>
          <t>18:52:04 [INFO] core.position_manager: Entry price: â‚¹368.50 per unit</t>
        </is>
      </c>
    </row>
    <row r="5004">
      <c r="A5004" s="18" t="inlineStr">
        <is>
          <t>18:52:04 [INFO] core.position_manager: Stop loss: â‚¹353.50</t>
        </is>
      </c>
    </row>
    <row r="5005">
      <c r="A5005" s="18" t="inlineStr">
        <is>
          <t>18:52:04 [INFO] core.position_manager: Take profit levels: ['â‚¹373.50', 'â‚¹380.50', 'â‚¹388.50', 'â‚¹398.50']</t>
        </is>
      </c>
    </row>
    <row r="5006">
      <c r="A5006" s="18" t="inlineStr">
        <is>
          <t>18:52:04 [INFO] core.position_manager: Position value: ₹55,275.00</t>
        </is>
      </c>
    </row>
    <row r="5007">
      <c r="A5007" s="18" t="inlineStr">
        <is>
          <t>18:52:04 [INFO] core.liveStrategy: TRADE BUY: 75 @ 368.50 - Strategy signal</t>
        </is>
      </c>
    </row>
    <row r="5008">
      <c r="A5008" s="18" t="inlineStr">
        <is>
          <t>18:52:04 [INFO] live.trader: [DIRECT] ENTERED LONG at ₹368.50 (150 contracts) - Strategy entry signal</t>
        </is>
      </c>
    </row>
    <row r="5009">
      <c r="A5009" s="18" t="inlineStr">
        <is>
          <t>18:52:04 [INFO] core.position_manager: Fully closed position e7f8a6eb</t>
        </is>
      </c>
    </row>
    <row r="5010">
      <c r="A5010" s="18" t="inlineStr">
        <is>
          <t>18:52:04 [INFO] core.position_manager: Closed position e7f8a6eb</t>
        </is>
      </c>
    </row>
    <row r="5011">
      <c r="A5011" s="18" t="inlineStr">
        <is>
          <t>18:52:04 [INFO] core.position_manager: Lots closed: 2 (150 units)</t>
        </is>
      </c>
    </row>
    <row r="5012">
      <c r="A5012" s="18" t="inlineStr">
        <is>
          <t>18:52:04 [INFO] core.position_manager: Exit price: â‚¹368.50 per unit</t>
        </is>
      </c>
    </row>
    <row r="5013">
      <c r="A5013" s="18" t="inlineStr">
        <is>
          <t>18:52:04 [INFO] core.position_manager: P&amp;L: â‚¹-35.34 (Strategy Signal: Session end exit)</t>
        </is>
      </c>
    </row>
    <row r="5014">
      <c r="A5014" s="18" t="inlineStr">
        <is>
          <t>18:52:04 [INFO] live.trader: [SIM] Position closed at 368.5 for reason: Strategy Signal: Session end exit</t>
        </is>
      </c>
    </row>
    <row r="5015">
      <c r="A5015" s="18" t="inlineStr">
        <is>
          <t>18:52:04 [WARNING] core.liveStrategy: Position closure notification for unknown position: e7f8a6eb</t>
        </is>
      </c>
    </row>
    <row r="5016">
      <c r="A5016" s="18" t="inlineStr">
        <is>
          <t>18:52:04 [INFO] core.liveStrategy: ✅ ENTRY SIGNAL @ ₹373.0: All checks passed (EMA Crossover) - Green ticks: 3/3</t>
        </is>
      </c>
    </row>
    <row r="5017">
      <c r="A5017" s="18" t="inlineStr">
        <is>
          <t>18:52:04 [INFO] core.liveStrategy: Entry taken; threshold reset to 3 green ticks.</t>
        </is>
      </c>
    </row>
    <row r="5018">
      <c r="A5018" s="18" t="inlineStr">
        <is>
          <t>18:52:04 [INFO] core.position_manager: Opened position 3a20d6d6</t>
        </is>
      </c>
    </row>
    <row r="5019">
      <c r="A5019" s="18" t="inlineStr">
        <is>
          <t>18:52:04 [INFO] core.position_manager: Lots: 2 (150 total units)</t>
        </is>
      </c>
    </row>
    <row r="5020">
      <c r="A5020" s="18" t="inlineStr">
        <is>
          <t>18:52:04 [INFO] core.position_manager: Entry price: â‚¹373.00 per unit</t>
        </is>
      </c>
    </row>
    <row r="5021">
      <c r="A5021" s="18" t="inlineStr">
        <is>
          <t>18:52:04 [INFO] core.position_manager: Stop loss: â‚¹358.00</t>
        </is>
      </c>
    </row>
    <row r="5022">
      <c r="A5022" s="18" t="inlineStr">
        <is>
          <t>18:52:04 [INFO] core.position_manager: Take profit levels: ['â‚¹378.00', 'â‚¹385.00', 'â‚¹393.00', 'â‚¹403.00']</t>
        </is>
      </c>
    </row>
    <row r="5023">
      <c r="A5023" s="18" t="inlineStr">
        <is>
          <t>18:52:04 [INFO] core.position_manager: Position value: ₹55,950.00</t>
        </is>
      </c>
    </row>
    <row r="5024">
      <c r="A5024" s="18" t="inlineStr">
        <is>
          <t>18:52:04 [INFO] core.liveStrategy: TRADE BUY: 75 @ 373.00 - Strategy signal</t>
        </is>
      </c>
    </row>
    <row r="5025">
      <c r="A5025" s="18" t="inlineStr">
        <is>
          <t>18:52:04 [INFO] live.trader: [DIRECT] ENTERED LONG at ₹373.00 (150 contracts) - Strategy entry signal</t>
        </is>
      </c>
    </row>
    <row r="5026">
      <c r="A5026" s="18" t="inlineStr">
        <is>
          <t>18:52:04 [INFO] core.position_manager: Fully closed position 3a20d6d6</t>
        </is>
      </c>
    </row>
    <row r="5027">
      <c r="A5027" s="18" t="inlineStr">
        <is>
          <t>18:52:04 [INFO] core.position_manager: Closed position 3a20d6d6</t>
        </is>
      </c>
    </row>
    <row r="5028">
      <c r="A5028" s="18" t="inlineStr">
        <is>
          <t>18:52:04 [INFO] core.position_manager: Lots closed: 2 (150 units)</t>
        </is>
      </c>
    </row>
    <row r="5029">
      <c r="A5029" s="18" t="inlineStr">
        <is>
          <t>18:52:04 [INFO] core.position_manager: Exit price: â‚¹372.75 per unit</t>
        </is>
      </c>
    </row>
    <row r="5030">
      <c r="A5030" s="18" t="inlineStr">
        <is>
          <t>18:52:04 [INFO] core.position_manager: P&amp;L: â‚¹-73.25 (Strategy Signal: Session end exit)</t>
        </is>
      </c>
    </row>
    <row r="5031">
      <c r="A5031" s="18" t="inlineStr">
        <is>
          <t>18:52:04 [INFO] live.trader: [SIM] Position closed at 372.75 for reason: Strategy Signal: Session end exit</t>
        </is>
      </c>
    </row>
    <row r="5032">
      <c r="A5032" s="18" t="inlineStr">
        <is>
          <t>18:52:04 [WARNING] core.liveStrategy: Position closure notification for unknown position: 3a20d6d6</t>
        </is>
      </c>
    </row>
    <row r="5033">
      <c r="A5033" s="18" t="inlineStr">
        <is>
          <t>18:52:04 [INFO] core.liveStrategy: 🚫 ENTRY BLOCKED (#15900): Need 3 green ticks, have 1, DATA_SIMULATION_PLACEHOLDER @ ₹373.7</t>
        </is>
      </c>
    </row>
    <row r="5034">
      <c r="A5034" s="18" t="inlineStr">
        <is>
          <t>18:52:04 [INFO] core.liveStrategy: ✅ ENTRY SIGNAL @ ₹376.0: All checks passed (EMA Crossover) - Green ticks: 3/3</t>
        </is>
      </c>
    </row>
    <row r="5035">
      <c r="A5035" s="18" t="inlineStr">
        <is>
          <t>18:52:04 [INFO] core.liveStrategy: Entry taken; threshold reset to 3 green ticks.</t>
        </is>
      </c>
    </row>
    <row r="5036">
      <c r="A5036" s="18" t="inlineStr">
        <is>
          <t>18:52:04 [INFO] core.position_manager: Opened position 2362f17c</t>
        </is>
      </c>
    </row>
    <row r="5037">
      <c r="A5037" s="18" t="inlineStr">
        <is>
          <t>18:52:04 [INFO] core.position_manager: Lots: 2 (150 total units)</t>
        </is>
      </c>
    </row>
    <row r="5038">
      <c r="A5038" s="18" t="inlineStr">
        <is>
          <t>18:52:04 [INFO] core.position_manager: Entry price: â‚¹376.00 per unit</t>
        </is>
      </c>
    </row>
    <row r="5039">
      <c r="A5039" s="18" t="inlineStr">
        <is>
          <t>18:52:04 [INFO] core.position_manager: Stop loss: â‚¹361.00</t>
        </is>
      </c>
    </row>
    <row r="5040">
      <c r="A5040" s="18" t="inlineStr">
        <is>
          <t>18:52:04 [INFO] core.position_manager: Take profit levels: ['â‚¹381.00', 'â‚¹388.00', 'â‚¹396.00', 'â‚¹406.00']</t>
        </is>
      </c>
    </row>
    <row r="5041">
      <c r="A5041" s="18" t="inlineStr">
        <is>
          <t>18:52:04 [INFO] core.position_manager: Position value: ₹56,400.00</t>
        </is>
      </c>
    </row>
    <row r="5042">
      <c r="A5042" s="18" t="inlineStr">
        <is>
          <t>18:52:04 [INFO] core.liveStrategy: TRADE BUY: 75 @ 376.00 - Strategy signal</t>
        </is>
      </c>
    </row>
    <row r="5043">
      <c r="A5043" s="18" t="inlineStr">
        <is>
          <t>18:52:04 [INFO] live.trader: [DIRECT] ENTERED LONG at ₹376.00 (150 contracts) - Strategy entry signal</t>
        </is>
      </c>
    </row>
    <row r="5044">
      <c r="A5044" s="18" t="inlineStr">
        <is>
          <t>18:52:04 [INFO] core.position_manager: Fully closed position 2362f17c</t>
        </is>
      </c>
    </row>
    <row r="5045">
      <c r="A5045" s="18" t="inlineStr">
        <is>
          <t>18:52:04 [INFO] core.position_manager: Closed position 2362f17c</t>
        </is>
      </c>
    </row>
    <row r="5046">
      <c r="A5046" s="18" t="inlineStr">
        <is>
          <t>18:52:04 [INFO] core.position_manager: Lots closed: 2 (150 units)</t>
        </is>
      </c>
    </row>
    <row r="5047">
      <c r="A5047" s="18" t="inlineStr">
        <is>
          <t>18:52:04 [INFO] core.position_manager: Exit price: â‚¹377.00 per unit</t>
        </is>
      </c>
    </row>
    <row r="5048">
      <c r="A5048" s="18" t="inlineStr">
        <is>
          <t>18:52:04 [INFO] core.position_manager: P&amp;L: â‚¹113.84 (Strategy Signal: Session end exit)</t>
        </is>
      </c>
    </row>
    <row r="5049">
      <c r="A5049" s="18" t="inlineStr">
        <is>
          <t>18:52:04 [INFO] live.trader: [SIM] Position closed at 377.0 for reason: Strategy Signal: Session end exit</t>
        </is>
      </c>
    </row>
    <row r="5050">
      <c r="A5050" s="18" t="inlineStr">
        <is>
          <t>18:52:04 [WARNING] core.liveStrategy: Position closure notification for unknown position: 2362f17c</t>
        </is>
      </c>
    </row>
    <row r="5051">
      <c r="A5051" s="18" t="inlineStr">
        <is>
          <t>18:52:04 [INFO] core.liveStrategy: ✅ ENTRY SIGNAL @ ₹377.25: All checks passed (EMA Crossover) - Green ticks: 5/3</t>
        </is>
      </c>
    </row>
    <row r="5052">
      <c r="A5052" s="18" t="inlineStr">
        <is>
          <t>18:52:04 [INFO] core.liveStrategy: Entry taken; threshold reset to 3 green ticks.</t>
        </is>
      </c>
    </row>
    <row r="5053">
      <c r="A5053" s="18" t="inlineStr">
        <is>
          <t>18:52:04 [INFO] core.position_manager: Opened position 334378eb</t>
        </is>
      </c>
    </row>
    <row r="5054">
      <c r="A5054" s="18" t="inlineStr">
        <is>
          <t>18:52:04 [INFO] core.position_manager: Lots: 2 (150 total units)</t>
        </is>
      </c>
    </row>
    <row r="5055">
      <c r="A5055" s="18" t="inlineStr">
        <is>
          <t>18:52:04 [INFO] core.position_manager: Entry price: â‚¹377.25 per unit</t>
        </is>
      </c>
    </row>
    <row r="5056">
      <c r="A5056" s="18" t="inlineStr">
        <is>
          <t>18:52:04 [INFO] core.position_manager: Stop loss: â‚¹362.25</t>
        </is>
      </c>
    </row>
    <row r="5057">
      <c r="A5057" s="18" t="inlineStr">
        <is>
          <t>18:52:04 [INFO] core.position_manager: Take profit levels: ['â‚¹382.25', 'â‚¹389.25', 'â‚¹397.25', 'â‚¹407.25']</t>
        </is>
      </c>
    </row>
    <row r="5058">
      <c r="A5058" s="18" t="inlineStr">
        <is>
          <t>18:52:04 [INFO] core.position_manager: Position value: ₹56,587.50</t>
        </is>
      </c>
    </row>
    <row r="5059">
      <c r="A5059" s="18" t="inlineStr">
        <is>
          <t>18:52:04 [INFO] core.liveStrategy: TRADE BUY: 75 @ 377.25 - Strategy signal</t>
        </is>
      </c>
    </row>
    <row r="5060">
      <c r="A5060" s="18" t="inlineStr">
        <is>
          <t>18:52:04 [INFO] live.trader: [DIRECT] ENTERED LONG at ₹377.25 (150 contracts) - Strategy entry signal</t>
        </is>
      </c>
    </row>
    <row r="5061">
      <c r="A5061" s="18" t="inlineStr">
        <is>
          <t>18:52:04 [INFO] core.position_manager: Fully closed position 334378eb</t>
        </is>
      </c>
    </row>
    <row r="5062">
      <c r="A5062" s="18" t="inlineStr">
        <is>
          <t>18:52:04 [INFO] core.position_manager: Closed position 334378eb</t>
        </is>
      </c>
    </row>
    <row r="5063">
      <c r="A5063" s="18" t="inlineStr">
        <is>
          <t>18:52:04 [INFO] core.position_manager: Lots closed: 2 (150 units)</t>
        </is>
      </c>
    </row>
    <row r="5064">
      <c r="A5064" s="18" t="inlineStr">
        <is>
          <t>18:52:04 [INFO] core.position_manager: Exit price: â‚¹377.25 per unit</t>
        </is>
      </c>
    </row>
    <row r="5065">
      <c r="A5065" s="18" t="inlineStr">
        <is>
          <t>18:52:04 [INFO] core.position_manager: P&amp;L: â‚¹-36.18 (Strategy Signal: Session end exit)</t>
        </is>
      </c>
    </row>
    <row r="5066">
      <c r="A5066" s="18" t="inlineStr">
        <is>
          <t>18:52:04 [INFO] live.trader: [SIM] Position closed at 377.25 for reason: Strategy Signal: Session end exit</t>
        </is>
      </c>
    </row>
    <row r="5067">
      <c r="A5067" s="18" t="inlineStr">
        <is>
          <t>18:52:04 [WARNING] core.liveStrategy: Position closure notification for unknown position: 334378eb</t>
        </is>
      </c>
    </row>
    <row r="5068">
      <c r="A5068" s="18" t="inlineStr">
        <is>
          <t>18:52:04 [INFO] live.trader: 🔍 [CALLBACK] Processing tick #16700, price: ₹377.05, keys: ['timestamp', 'price', 'volume']</t>
        </is>
      </c>
    </row>
    <row r="5069">
      <c r="A5069" s="18" t="inlineStr">
        <is>
          <t>18:52:04 [INFO] live.trader: 🔍 [CALLBACK] Processing tick #16800, price: ₹375.75, keys: ['timestamp', 'price', 'volume']</t>
        </is>
      </c>
    </row>
    <row r="5070">
      <c r="A5070" s="18" t="inlineStr">
        <is>
          <t>18:52:04 [INFO] live.trader: 📊 [CALLBACK] Calling strategy.on_tick() for tick #16800</t>
        </is>
      </c>
    </row>
    <row r="5071">
      <c r="A5071" s="18" t="inlineStr">
        <is>
          <t>18:52:04 [INFO] core.liveStrategy: 📊 [STRATEGY] on_tick called #16800, tick keys: ['timestamp', 'price', 'volume']</t>
        </is>
      </c>
    </row>
    <row r="5072">
      <c r="A5072" s="18" t="inlineStr">
        <is>
          <t>18:52:04 [INFO] live.trader: ⏸️ [CALLBACK] Strategy returned None (no entry signal)</t>
        </is>
      </c>
    </row>
    <row r="5073">
      <c r="A5073" s="18" t="inlineStr">
        <is>
          <t>18:52:05 [INFO] live.trader: 🔍 [CALLBACK] Processing tick #16900, price: ₹374.65, keys: ['timestamp', 'price', 'volume']</t>
        </is>
      </c>
    </row>
    <row r="5074">
      <c r="A5074" s="18" t="inlineStr">
        <is>
          <t>18:52:05 [INFO] core.liveStrategy: 🚫 ENTRY BLOCKED (#16200): Need 3 green ticks, have 0, DATA_SIMULATION_PLACEHOLDER @ ₹371.3</t>
        </is>
      </c>
    </row>
    <row r="5075">
      <c r="A5075" s="18" t="inlineStr">
        <is>
          <t>18:52:05 [INFO] live.trader: 🔍 [CALLBACK] Processing tick #17000, price: ₹370.55, keys: ['timestamp', 'price', 'volume']</t>
        </is>
      </c>
    </row>
    <row r="5076">
      <c r="A5076" s="18" t="inlineStr">
        <is>
          <t>18:52:05 [INFO] live.trader: [FILE SIM] Processed 17000 ticks, position: False</t>
        </is>
      </c>
    </row>
    <row r="5077">
      <c r="A5077" s="18" t="inlineStr">
        <is>
          <t>18:52:05 [INFO] core.liveStrategy: ✅ ENTRY SIGNAL @ ₹374.2: All checks passed (EMA Crossover) - Green ticks: 6/3</t>
        </is>
      </c>
    </row>
    <row r="5078">
      <c r="A5078" s="18" t="inlineStr">
        <is>
          <t>18:52:05 [INFO] core.liveStrategy: Entry taken; threshold reset to 3 green ticks.</t>
        </is>
      </c>
    </row>
    <row r="5079">
      <c r="A5079" s="18" t="inlineStr">
        <is>
          <t>18:52:05 [INFO] core.position_manager: Opened position 85c36fd5</t>
        </is>
      </c>
    </row>
    <row r="5080">
      <c r="A5080" s="18" t="inlineStr">
        <is>
          <t>18:52:05 [INFO] core.position_manager: Lots: 2 (150 total units)</t>
        </is>
      </c>
    </row>
    <row r="5081">
      <c r="A5081" s="18" t="inlineStr">
        <is>
          <t>18:52:05 [INFO] core.position_manager: Entry price: â‚¹374.20 per unit</t>
        </is>
      </c>
    </row>
    <row r="5082">
      <c r="A5082" s="18" t="inlineStr">
        <is>
          <t>18:52:05 [INFO] core.position_manager: Stop loss: â‚¹359.20</t>
        </is>
      </c>
    </row>
    <row r="5083">
      <c r="A5083" s="18" t="inlineStr">
        <is>
          <t>18:52:05 [INFO] core.position_manager: Take profit levels: ['â‚¹379.20', 'â‚¹386.20', 'â‚¹394.20', 'â‚¹404.20']</t>
        </is>
      </c>
    </row>
    <row r="5084">
      <c r="A5084" s="18" t="inlineStr">
        <is>
          <t>18:52:05 [INFO] core.position_manager: Position value: ₹56,130.00</t>
        </is>
      </c>
    </row>
    <row r="5085">
      <c r="A5085" s="18" t="inlineStr">
        <is>
          <t>18:52:05 [INFO] core.liveStrategy: TRADE BUY: 75 @ 374.20 - Strategy signal</t>
        </is>
      </c>
    </row>
    <row r="5086">
      <c r="A5086" s="18" t="inlineStr">
        <is>
          <t>18:52:05 [INFO] live.trader: [DIRECT] ENTERED LONG at ₹374.20 (150 contracts) - Strategy entry signal</t>
        </is>
      </c>
    </row>
    <row r="5087">
      <c r="A5087" s="18" t="inlineStr">
        <is>
          <t>18:52:05 [INFO] core.position_manager: Fully closed position 85c36fd5</t>
        </is>
      </c>
    </row>
    <row r="5088">
      <c r="A5088" s="18" t="inlineStr">
        <is>
          <t>18:52:05 [INFO] core.position_manager: Closed position 85c36fd5</t>
        </is>
      </c>
    </row>
    <row r="5089">
      <c r="A5089" s="18" t="inlineStr">
        <is>
          <t>18:52:05 [INFO] core.position_manager: Lots closed: 2 (150 units)</t>
        </is>
      </c>
    </row>
    <row r="5090">
      <c r="A5090" s="18" t="inlineStr">
        <is>
          <t>18:52:05 [INFO] core.position_manager: Exit price: â‚¹375.10 per unit</t>
        </is>
      </c>
    </row>
    <row r="5091">
      <c r="A5091" s="18" t="inlineStr">
        <is>
          <t>18:52:05 [INFO] core.position_manager: P&amp;L: â‚¹99.02 (Strategy Signal: Session end exit)</t>
        </is>
      </c>
    </row>
    <row r="5092">
      <c r="A5092" s="18" t="inlineStr">
        <is>
          <t>18:52:05 [INFO] live.trader: [SIM] Position closed at 375.1 for reason: Strategy Signal: Session end exit</t>
        </is>
      </c>
    </row>
    <row r="5093">
      <c r="A5093" s="18" t="inlineStr">
        <is>
          <t>18:52:05 [WARNING] core.liveStrategy: Position closure notification for unknown position: 85c36fd5</t>
        </is>
      </c>
    </row>
    <row r="5094">
      <c r="A5094" s="18" t="inlineStr">
        <is>
          <t>18:52:05 [INFO] core.liveStrategy: ✅ ENTRY SIGNAL @ ₹376.0: All checks passed (EMA Crossover) - Green ticks: 3/3</t>
        </is>
      </c>
    </row>
    <row r="5095">
      <c r="A5095" s="18" t="inlineStr">
        <is>
          <t>18:52:05 [INFO] core.liveStrategy: Entry taken; threshold reset to 3 green ticks.</t>
        </is>
      </c>
    </row>
    <row r="5096">
      <c r="A5096" s="18" t="inlineStr">
        <is>
          <t>18:52:05 [INFO] core.position_manager: Opened position c5f0bda2</t>
        </is>
      </c>
    </row>
    <row r="5097">
      <c r="A5097" s="18" t="inlineStr">
        <is>
          <t>18:52:05 [INFO] core.position_manager: Lots: 2 (150 total units)</t>
        </is>
      </c>
    </row>
    <row r="5098">
      <c r="A5098" s="18" t="inlineStr">
        <is>
          <t>18:52:05 [INFO] core.position_manager: Entry price: â‚¹376.00 per unit</t>
        </is>
      </c>
    </row>
    <row r="5099">
      <c r="A5099" s="18" t="inlineStr">
        <is>
          <t>18:52:05 [INFO] core.position_manager: Stop loss: â‚¹361.00</t>
        </is>
      </c>
    </row>
    <row r="5100">
      <c r="A5100" s="18" t="inlineStr">
        <is>
          <t>18:52:05 [INFO] core.position_manager: Take profit levels: ['â‚¹381.00', 'â‚¹388.00', 'â‚¹396.00', 'â‚¹406.00']</t>
        </is>
      </c>
    </row>
    <row r="5101">
      <c r="A5101" s="18" t="inlineStr">
        <is>
          <t>18:52:05 [INFO] core.position_manager: Position value: ₹56,400.00</t>
        </is>
      </c>
    </row>
    <row r="5102">
      <c r="A5102" s="18" t="inlineStr">
        <is>
          <t>18:52:05 [INFO] core.liveStrategy: TRADE BUY: 75 @ 376.00 - Strategy signal</t>
        </is>
      </c>
    </row>
    <row r="5103">
      <c r="A5103" s="18" t="inlineStr">
        <is>
          <t>18:52:05 [INFO] live.trader: [DIRECT] ENTERED LONG at ₹376.00 (150 contracts) - Strategy entry signal</t>
        </is>
      </c>
    </row>
    <row r="5104">
      <c r="A5104" s="18" t="inlineStr">
        <is>
          <t>18:52:05 [INFO] core.position_manager: Fully closed position c5f0bda2</t>
        </is>
      </c>
    </row>
    <row r="5105">
      <c r="A5105" s="18" t="inlineStr">
        <is>
          <t>18:52:05 [INFO] core.position_manager: Closed position c5f0bda2</t>
        </is>
      </c>
    </row>
    <row r="5106">
      <c r="A5106" s="18" t="inlineStr">
        <is>
          <t>18:52:05 [INFO] core.position_manager: Lots closed: 2 (150 units)</t>
        </is>
      </c>
    </row>
    <row r="5107">
      <c r="A5107" s="18" t="inlineStr">
        <is>
          <t>18:52:05 [INFO] core.position_manager: Exit price: â‚¹375.25 per unit</t>
        </is>
      </c>
    </row>
    <row r="5108">
      <c r="A5108" s="18" t="inlineStr">
        <is>
          <t>18:52:05 [INFO] core.position_manager: P&amp;L: â‚¹-148.49 (Strategy Signal: Session end exit)</t>
        </is>
      </c>
    </row>
    <row r="5109">
      <c r="A5109" s="18" t="inlineStr">
        <is>
          <t>18:52:05 [INFO] live.trader: [SIM] Position closed at 375.25 for reason: Strategy Signal: Session end exit</t>
        </is>
      </c>
    </row>
    <row r="5110">
      <c r="A5110" s="18" t="inlineStr">
        <is>
          <t>18:52:05 [WARNING] core.liveStrategy: Position closure notification for unknown position: c5f0bda2</t>
        </is>
      </c>
    </row>
    <row r="5111">
      <c r="A5111" s="18" t="inlineStr">
        <is>
          <t>18:52:05 [INFO] live.trader: 🔍 [CALLBACK] Processing tick #17100, price: ₹373.3, keys: ['timestamp', 'price', 'volume']</t>
        </is>
      </c>
    </row>
    <row r="5112">
      <c r="A5112" s="18" t="inlineStr">
        <is>
          <t>18:52:05 [INFO] live.trader: 📊 [CALLBACK] Calling strategy.on_tick() for tick #17100</t>
        </is>
      </c>
    </row>
    <row r="5113">
      <c r="A5113" s="18" t="inlineStr">
        <is>
          <t>18:52:05 [INFO] core.liveStrategy: 📊 [STRATEGY] on_tick called #17100, tick keys: ['timestamp', 'price', 'volume']</t>
        </is>
      </c>
    </row>
    <row r="5114">
      <c r="A5114" s="18" t="inlineStr">
        <is>
          <t>18:52:05 [INFO] live.trader: ⏸️ [CALLBACK] Strategy returned None (no entry signal)</t>
        </is>
      </c>
    </row>
    <row r="5115">
      <c r="A5115" s="18" t="inlineStr">
        <is>
          <t>18:52:06 [INFO] core.liveStrategy: ✅ ENTRY SIGNAL @ ₹375.15: All checks passed (EMA Crossover) - Green ticks: 3/3</t>
        </is>
      </c>
    </row>
    <row r="5116">
      <c r="A5116" s="18" t="inlineStr">
        <is>
          <t>18:52:06 [INFO] core.liveStrategy: Entry taken; threshold reset to 3 green ticks.</t>
        </is>
      </c>
    </row>
    <row r="5117">
      <c r="A5117" s="18" t="inlineStr">
        <is>
          <t>18:52:06 [INFO] core.position_manager: Opened position d3df78c1</t>
        </is>
      </c>
    </row>
    <row r="5118">
      <c r="A5118" s="18" t="inlineStr">
        <is>
          <t>18:52:06 [INFO] core.position_manager: Lots: 2 (150 total units)</t>
        </is>
      </c>
    </row>
    <row r="5119">
      <c r="A5119" s="18" t="inlineStr">
        <is>
          <t>18:52:06 [INFO] core.position_manager: Entry price: â‚¹375.15 per unit</t>
        </is>
      </c>
    </row>
    <row r="5120">
      <c r="A5120" s="18" t="inlineStr">
        <is>
          <t>18:52:06 [INFO] core.position_manager: Stop loss: â‚¹360.15</t>
        </is>
      </c>
    </row>
    <row r="5121">
      <c r="A5121" s="18" t="inlineStr">
        <is>
          <t>18:52:06 [INFO] core.position_manager: Take profit levels: ['â‚¹380.15', 'â‚¹387.15', 'â‚¹395.15', 'â‚¹405.15']</t>
        </is>
      </c>
    </row>
    <row r="5122">
      <c r="A5122" s="18" t="inlineStr">
        <is>
          <t>18:52:06 [INFO] core.position_manager: Position value: ₹56,272.50</t>
        </is>
      </c>
    </row>
    <row r="5123">
      <c r="A5123" s="18" t="inlineStr">
        <is>
          <t>18:52:06 [INFO] core.liveStrategy: TRADE BUY: 75 @ 375.15 - Strategy signal</t>
        </is>
      </c>
    </row>
    <row r="5124">
      <c r="A5124" s="18" t="inlineStr">
        <is>
          <t>18:52:06 [INFO] live.trader: [DIRECT] ENTERED LONG at ₹375.15 (150 contracts) - Strategy entry signal</t>
        </is>
      </c>
    </row>
    <row r="5125">
      <c r="A5125" s="18" t="inlineStr">
        <is>
          <t>18:52:06 [INFO] core.position_manager: Fully closed position d3df78c1</t>
        </is>
      </c>
    </row>
    <row r="5126">
      <c r="A5126" s="18" t="inlineStr">
        <is>
          <t>18:52:06 [INFO] core.position_manager: Closed position d3df78c1</t>
        </is>
      </c>
    </row>
    <row r="5127">
      <c r="A5127" s="18" t="inlineStr">
        <is>
          <t>18:52:06 [INFO] core.position_manager: Lots closed: 2 (150 units)</t>
        </is>
      </c>
    </row>
    <row r="5128">
      <c r="A5128" s="18" t="inlineStr">
        <is>
          <t>18:52:06 [INFO] core.position_manager: Exit price: â‚¹375.15 per unit</t>
        </is>
      </c>
    </row>
    <row r="5129">
      <c r="A5129" s="18" t="inlineStr">
        <is>
          <t>18:52:06 [INFO] core.position_manager: P&amp;L: â‚¹-35.98 (Strategy Signal: Session end exit)</t>
        </is>
      </c>
    </row>
    <row r="5130">
      <c r="A5130" s="18" t="inlineStr">
        <is>
          <t>18:52:06 [INFO] live.trader: [SIM] Position closed at 375.15 for reason: Strategy Signal: Session end exit</t>
        </is>
      </c>
    </row>
    <row r="5131">
      <c r="A5131" s="18" t="inlineStr">
        <is>
          <t>18:52:06 [WARNING] core.liveStrategy: Position closure notification for unknown position: d3df78c1</t>
        </is>
      </c>
    </row>
    <row r="5132">
      <c r="A5132" s="18" t="inlineStr">
        <is>
          <t>18:52:06 [INFO] live.trader: 🔍 [CALLBACK] Processing tick #17200, price: ₹370.0, keys: ['timestamp', 'price', 'volume']</t>
        </is>
      </c>
    </row>
    <row r="5133">
      <c r="A5133" s="18" t="inlineStr">
        <is>
          <t>18:52:06 [INFO] core.liveStrategy: 🚫 ENTRY BLOCKED (#16500): Need 3 green ticks, have 0, DATA_SIMULATION_PLACEHOLDER @ ₹362.0</t>
        </is>
      </c>
    </row>
    <row r="5134">
      <c r="A5134" s="18" t="inlineStr">
        <is>
          <t>18:52:06 [INFO] live.trader: 🔍 [CALLBACK] Processing tick #17300, price: ₹362.1, keys: ['timestamp', 'price', 'volume']</t>
        </is>
      </c>
    </row>
    <row r="5135">
      <c r="A5135" s="18" t="inlineStr">
        <is>
          <t>18:52:06 [INFO] live.trader: 🔍 [CALLBACK] Processing tick #17400, price: ₹361.7, keys: ['timestamp', 'price', 'volume']</t>
        </is>
      </c>
    </row>
    <row r="5136">
      <c r="A5136" s="18" t="inlineStr">
        <is>
          <t>18:52:06 [INFO] live.trader: 📊 [CALLBACK] Calling strategy.on_tick() for tick #17400</t>
        </is>
      </c>
    </row>
    <row r="5137">
      <c r="A5137" s="18" t="inlineStr">
        <is>
          <t>18:52:06 [INFO] core.liveStrategy: 📊 [STRATEGY] on_tick called #17400, tick keys: ['timestamp', 'price', 'volume']</t>
        </is>
      </c>
    </row>
    <row r="5138">
      <c r="A5138" s="18" t="inlineStr">
        <is>
          <t>18:52:07 [INFO] live.trader: ⏸️ [CALLBACK] Strategy returned None (no entry signal)</t>
        </is>
      </c>
    </row>
    <row r="5139">
      <c r="A5139" s="18" t="inlineStr">
        <is>
          <t>18:52:07 [INFO] live.trader: 🔍 [CALLBACK] Processing tick #17500, price: ₹356.95, keys: ['timestamp', 'price', 'volume']</t>
        </is>
      </c>
    </row>
    <row r="5140">
      <c r="A5140" s="18" t="inlineStr">
        <is>
          <t>18:52:07 [INFO] core.liveStrategy: ✅ ENTRY SIGNAL @ ₹358.35: All checks passed (EMA Crossover) - Green ticks: 3/3</t>
        </is>
      </c>
    </row>
    <row r="5141">
      <c r="A5141" s="18" t="inlineStr">
        <is>
          <t>18:52:07 [INFO] core.liveStrategy: Entry taken; threshold reset to 3 green ticks.</t>
        </is>
      </c>
    </row>
    <row r="5142">
      <c r="A5142" s="18" t="inlineStr">
        <is>
          <t>18:52:07 [INFO] core.position_manager: Opened position ffc8c749</t>
        </is>
      </c>
    </row>
    <row r="5143">
      <c r="A5143" s="18" t="inlineStr">
        <is>
          <t>18:52:07 [INFO] core.position_manager: Lots: 2 (150 total units)</t>
        </is>
      </c>
    </row>
    <row r="5144">
      <c r="A5144" s="18" t="inlineStr">
        <is>
          <t>18:52:07 [INFO] core.position_manager: Entry price: â‚¹358.35 per unit</t>
        </is>
      </c>
    </row>
    <row r="5145">
      <c r="A5145" s="18" t="inlineStr">
        <is>
          <t>18:52:07 [INFO] core.position_manager: Stop loss: â‚¹343.35</t>
        </is>
      </c>
    </row>
    <row r="5146">
      <c r="A5146" s="18" t="inlineStr">
        <is>
          <t>18:52:07 [INFO] core.position_manager: Take profit levels: ['â‚¹363.35', 'â‚¹370.35', 'â‚¹378.35', 'â‚¹388.35']</t>
        </is>
      </c>
    </row>
    <row r="5147">
      <c r="A5147" s="18" t="inlineStr">
        <is>
          <t>18:52:07 [INFO] core.position_manager: Position value: ₹53,752.50</t>
        </is>
      </c>
    </row>
    <row r="5148">
      <c r="A5148" s="18" t="inlineStr">
        <is>
          <t>18:52:07 [INFO] core.liveStrategy: TRADE BUY: 75 @ 358.35 - Strategy signal</t>
        </is>
      </c>
    </row>
    <row r="5149">
      <c r="A5149" s="18" t="inlineStr">
        <is>
          <t>18:52:07 [INFO] live.trader: [DIRECT] ENTERED LONG at ₹358.35 (150 contracts) - Strategy entry signal</t>
        </is>
      </c>
    </row>
    <row r="5150">
      <c r="A5150" s="18" t="inlineStr">
        <is>
          <t>18:52:07 [INFO] core.position_manager: Fully closed position ffc8c749</t>
        </is>
      </c>
    </row>
    <row r="5151">
      <c r="A5151" s="18" t="inlineStr">
        <is>
          <t>18:52:07 [INFO] core.position_manager: Closed position ffc8c749</t>
        </is>
      </c>
    </row>
    <row r="5152">
      <c r="A5152" s="18" t="inlineStr">
        <is>
          <t>18:52:07 [INFO] core.position_manager: Lots closed: 2 (150 units)</t>
        </is>
      </c>
    </row>
    <row r="5153">
      <c r="A5153" s="18" t="inlineStr">
        <is>
          <t>18:52:07 [INFO] core.position_manager: Exit price: â‚¹358.35 per unit</t>
        </is>
      </c>
    </row>
    <row r="5154">
      <c r="A5154" s="18" t="inlineStr">
        <is>
          <t>18:52:07 [INFO] core.position_manager: P&amp;L: â‚¹-34.37 (Strategy Signal: Session end exit)</t>
        </is>
      </c>
    </row>
    <row r="5155">
      <c r="A5155" s="18" t="inlineStr">
        <is>
          <t>18:52:07 [INFO] live.trader: [SIM] Position closed at 358.35 for reason: Strategy Signal: Session end exit</t>
        </is>
      </c>
    </row>
    <row r="5156">
      <c r="A5156" s="18" t="inlineStr">
        <is>
          <t>18:52:07 [WARNING] core.liveStrategy: Position closure notification for unknown position: ffc8c749</t>
        </is>
      </c>
    </row>
    <row r="5157">
      <c r="A5157" s="18" t="inlineStr">
        <is>
          <t>18:52:07 [INFO] core.liveStrategy: 🚫 ENTRY BLOCKED (#16800): Need 3 green ticks, have 0, DATA_SIMULATION_PLACEHOLDER @ ₹352.8</t>
        </is>
      </c>
    </row>
    <row r="5158">
      <c r="A5158" s="18" t="inlineStr">
        <is>
          <t>18:52:07 [INFO] live.trader: 🔍 [CALLBACK] Processing tick #17600, price: ₹350.35, keys: ['timestamp', 'price', 'volume']</t>
        </is>
      </c>
    </row>
    <row r="5159">
      <c r="A5159" s="18" t="inlineStr">
        <is>
          <t>18:52:07 [INFO] core.liveStrategy: ✅ ENTRY SIGNAL @ ₹353.95: All checks passed (EMA Crossover) - Green ticks: 3/3</t>
        </is>
      </c>
    </row>
    <row r="5160">
      <c r="A5160" s="18" t="inlineStr">
        <is>
          <t>18:52:07 [INFO] core.liveStrategy: Entry taken; threshold reset to 3 green ticks.</t>
        </is>
      </c>
    </row>
    <row r="5161">
      <c r="A5161" s="18" t="inlineStr">
        <is>
          <t>18:52:07 [INFO] core.position_manager: Opened position 1003a589</t>
        </is>
      </c>
    </row>
    <row r="5162">
      <c r="A5162" s="18" t="inlineStr">
        <is>
          <t>18:52:07 [INFO] core.position_manager: Lots: 2 (150 total units)</t>
        </is>
      </c>
    </row>
    <row r="5163">
      <c r="A5163" s="18" t="inlineStr">
        <is>
          <t>18:52:07 [INFO] core.position_manager: Entry price: â‚¹353.95 per unit</t>
        </is>
      </c>
    </row>
    <row r="5164">
      <c r="A5164" s="18" t="inlineStr">
        <is>
          <t>18:52:07 [INFO] core.position_manager: Stop loss: â‚¹338.95</t>
        </is>
      </c>
    </row>
    <row r="5165">
      <c r="A5165" s="18" t="inlineStr">
        <is>
          <t>18:52:07 [INFO] core.position_manager: Take profit levels: ['â‚¹358.95', 'â‚¹365.95', 'â‚¹373.95', 'â‚¹383.95']</t>
        </is>
      </c>
    </row>
    <row r="5166">
      <c r="A5166" s="18" t="inlineStr">
        <is>
          <t>18:52:07 [INFO] core.position_manager: Position value: ₹53,092.50</t>
        </is>
      </c>
    </row>
    <row r="5167">
      <c r="A5167" s="18" t="inlineStr">
        <is>
          <t>18:52:07 [INFO] core.liveStrategy: TRADE BUY: 75 @ 353.95 - Strategy signal</t>
        </is>
      </c>
    </row>
    <row r="5168">
      <c r="A5168" s="18" t="inlineStr">
        <is>
          <t>18:52:07 [INFO] live.trader: [DIRECT] ENTERED LONG at ₹353.95 (150 contracts) - Strategy entry signal</t>
        </is>
      </c>
    </row>
    <row r="5169">
      <c r="A5169" s="18" t="inlineStr">
        <is>
          <t>18:52:07 [INFO] core.position_manager: Fully closed position 1003a589</t>
        </is>
      </c>
    </row>
    <row r="5170">
      <c r="A5170" s="18" t="inlineStr">
        <is>
          <t>18:52:07 [INFO] core.position_manager: Closed position 1003a589</t>
        </is>
      </c>
    </row>
    <row r="5171">
      <c r="A5171" s="18" t="inlineStr">
        <is>
          <t>18:52:07 [INFO] core.position_manager: Lots closed: 2 (150 units)</t>
        </is>
      </c>
    </row>
    <row r="5172">
      <c r="A5172" s="18" t="inlineStr">
        <is>
          <t>18:52:07 [INFO] core.position_manager: Exit price: â‚¹353.95 per unit</t>
        </is>
      </c>
    </row>
    <row r="5173">
      <c r="A5173" s="18" t="inlineStr">
        <is>
          <t>18:52:07 [INFO] core.position_manager: P&amp;L: â‚¹-33.95 (Strategy Signal: Session end exit)</t>
        </is>
      </c>
    </row>
    <row r="5174">
      <c r="A5174" s="18" t="inlineStr">
        <is>
          <t>18:52:07 [INFO] live.trader: [SIM] Position closed at 353.95 for reason: Strategy Signal: Session end exit</t>
        </is>
      </c>
    </row>
    <row r="5175">
      <c r="A5175" s="18" t="inlineStr">
        <is>
          <t>18:52:07 [WARNING] core.liveStrategy: Position closure notification for unknown position: 1003a589</t>
        </is>
      </c>
    </row>
    <row r="5176">
      <c r="A5176" s="18" t="inlineStr">
        <is>
          <t>18:52:08 [INFO] live.trader: 🔍 [CALLBACK] Processing tick #17700, price: ₹355.0, keys: ['timestamp', 'price', 'volume']</t>
        </is>
      </c>
    </row>
    <row r="5177">
      <c r="A5177" s="18" t="inlineStr">
        <is>
          <t>18:52:08 [INFO] live.trader: 📊 [CALLBACK] Calling strategy.on_tick() for tick #17700</t>
        </is>
      </c>
    </row>
    <row r="5178">
      <c r="A5178" s="18" t="inlineStr">
        <is>
          <t>18:52:08 [INFO] core.liveStrategy: 📊 [STRATEGY] on_tick called #17700, tick keys: ['timestamp', 'price', 'volume']</t>
        </is>
      </c>
    </row>
    <row r="5179">
      <c r="A5179" s="18" t="inlineStr">
        <is>
          <t>18:52:08 [INFO] live.trader: ⏸️ [CALLBACK] Strategy returned None (no entry signal)</t>
        </is>
      </c>
    </row>
    <row r="5180">
      <c r="A5180" s="18" t="inlineStr">
        <is>
          <t>18:52:08 [INFO] live.trader: 🔍 [CALLBACK] Processing tick #17800, price: ₹353.2, keys: ['timestamp', 'price', 'volume']</t>
        </is>
      </c>
    </row>
    <row r="5181">
      <c r="A5181" s="18" t="inlineStr">
        <is>
          <t>18:52:08 [INFO] core.liveStrategy: 🚫 ENTRY BLOCKED (#17100): Need 3 green ticks, have 0, DATA_SIMULATION_PLACEHOLDER @ ₹340.8</t>
        </is>
      </c>
    </row>
    <row r="5182">
      <c r="A5182" s="18" t="inlineStr">
        <is>
          <t>18:52:08 [INFO] live.trader: 🔍 [CALLBACK] Processing tick #17900, price: ₹342.6, keys: ['timestamp', 'price', 'volume']</t>
        </is>
      </c>
    </row>
    <row r="5183">
      <c r="A5183" s="18" t="inlineStr">
        <is>
          <t>18:52:08 [INFO] core.liveStrategy: ✅ ENTRY SIGNAL @ ₹348.2: All checks passed (EMA Crossover) - Green ticks: 3/3</t>
        </is>
      </c>
    </row>
    <row r="5184">
      <c r="A5184" s="18" t="inlineStr">
        <is>
          <t>18:52:08 [INFO] core.liveStrategy: Entry taken; threshold reset to 3 green ticks.</t>
        </is>
      </c>
    </row>
    <row r="5185">
      <c r="A5185" s="18" t="inlineStr">
        <is>
          <t>18:52:08 [INFO] core.position_manager: Opened position 6c6726fe</t>
        </is>
      </c>
    </row>
    <row r="5186">
      <c r="A5186" s="18" t="inlineStr">
        <is>
          <t>18:52:08 [INFO] core.position_manager: Lots: 2 (150 total units)</t>
        </is>
      </c>
    </row>
    <row r="5187">
      <c r="A5187" s="18" t="inlineStr">
        <is>
          <t>18:52:08 [INFO] core.position_manager: Entry price: â‚¹348.20 per unit</t>
        </is>
      </c>
    </row>
    <row r="5188">
      <c r="A5188" s="18" t="inlineStr">
        <is>
          <t>18:52:08 [INFO] core.position_manager: Stop loss: â‚¹333.20</t>
        </is>
      </c>
    </row>
    <row r="5189">
      <c r="A5189" s="18" t="inlineStr">
        <is>
          <t>18:52:08 [INFO] core.position_manager: Take profit levels: ['â‚¹353.20', 'â‚¹360.20', 'â‚¹368.20', 'â‚¹378.20']</t>
        </is>
      </c>
    </row>
    <row r="5190">
      <c r="A5190" s="18" t="inlineStr">
        <is>
          <t>18:52:09 [INFO] core.position_manager: Position value: ₹52,230.00</t>
        </is>
      </c>
    </row>
    <row r="5191">
      <c r="A5191" s="18" t="inlineStr">
        <is>
          <t>18:52:09 [INFO] core.liveStrategy: TRADE BUY: 75 @ 348.20 - Strategy signal</t>
        </is>
      </c>
    </row>
    <row r="5192">
      <c r="A5192" s="18" t="inlineStr">
        <is>
          <t>18:52:09 [INFO] live.trader: [DIRECT] ENTERED LONG at ₹348.20 (150 contracts) - Strategy entry signal</t>
        </is>
      </c>
    </row>
    <row r="5193">
      <c r="A5193" s="18" t="inlineStr">
        <is>
          <t>18:52:09 [INFO] core.position_manager: Fully closed position 6c6726fe</t>
        </is>
      </c>
    </row>
    <row r="5194">
      <c r="A5194" s="18" t="inlineStr">
        <is>
          <t>18:52:09 [INFO] core.position_manager: Closed position 6c6726fe</t>
        </is>
      </c>
    </row>
    <row r="5195">
      <c r="A5195" s="18" t="inlineStr">
        <is>
          <t>18:52:09 [INFO] core.position_manager: Lots closed: 2 (150 units)</t>
        </is>
      </c>
    </row>
    <row r="5196">
      <c r="A5196" s="18" t="inlineStr">
        <is>
          <t>18:52:09 [INFO] core.position_manager: Exit price: â‚¹348.05 per unit</t>
        </is>
      </c>
    </row>
    <row r="5197">
      <c r="A5197" s="18" t="inlineStr">
        <is>
          <t>18:52:09 [INFO] core.position_manager: P&amp;L: â‚¹-55.88 (Strategy Signal: Session end exit)</t>
        </is>
      </c>
    </row>
    <row r="5198">
      <c r="A5198" s="18" t="inlineStr">
        <is>
          <t>18:52:09 [INFO] live.trader: [SIM] Position closed at 348.05 for reason: Strategy Signal: Session end exit</t>
        </is>
      </c>
    </row>
    <row r="5199">
      <c r="A5199" s="18" t="inlineStr">
        <is>
          <t>18:52:09 [WARNING] core.liveStrategy: Position closure notification for unknown position: 6c6726fe</t>
        </is>
      </c>
    </row>
    <row r="5200">
      <c r="A5200" s="18" t="inlineStr">
        <is>
          <t>18:52:09 [INFO] core.liveStrategy: ✅ ENTRY SIGNAL @ ₹347.0: All checks passed (EMA Crossover) - Green ticks: 3/3</t>
        </is>
      </c>
    </row>
    <row r="5201">
      <c r="A5201" s="18" t="inlineStr">
        <is>
          <t>18:52:09 [INFO] core.liveStrategy: Entry taken; threshold reset to 3 green ticks.</t>
        </is>
      </c>
    </row>
    <row r="5202">
      <c r="A5202" s="18" t="inlineStr">
        <is>
          <t>18:52:09 [INFO] core.position_manager: Opened position fe0b439b</t>
        </is>
      </c>
    </row>
    <row r="5203">
      <c r="A5203" s="18" t="inlineStr">
        <is>
          <t>18:52:09 [INFO] core.position_manager: Lots: 2 (150 total units)</t>
        </is>
      </c>
    </row>
    <row r="5204">
      <c r="A5204" s="18" t="inlineStr">
        <is>
          <t>18:52:09 [INFO] core.position_manager: Entry price: â‚¹347.00 per unit</t>
        </is>
      </c>
    </row>
    <row r="5205">
      <c r="A5205" s="18" t="inlineStr">
        <is>
          <t>18:52:09 [INFO] core.position_manager: Stop loss: â‚¹332.00</t>
        </is>
      </c>
    </row>
    <row r="5206">
      <c r="A5206" s="18" t="inlineStr">
        <is>
          <t>18:52:09 [INFO] core.position_manager: Take profit levels: ['â‚¹352.00', 'â‚¹359.00', 'â‚¹367.00', 'â‚¹377.00']</t>
        </is>
      </c>
    </row>
    <row r="5207">
      <c r="A5207" s="18" t="inlineStr">
        <is>
          <t>18:52:09 [INFO] core.position_manager: Position value: ₹52,050.00</t>
        </is>
      </c>
    </row>
    <row r="5208">
      <c r="A5208" s="18" t="inlineStr">
        <is>
          <t>18:52:09 [INFO] core.liveStrategy: TRADE BUY: 75 @ 347.00 - Strategy signal</t>
        </is>
      </c>
    </row>
    <row r="5209">
      <c r="A5209" s="18" t="inlineStr">
        <is>
          <t>18:52:09 [INFO] live.trader: [DIRECT] ENTERED LONG at ₹347.00 (150 contracts) - Strategy entry signal</t>
        </is>
      </c>
    </row>
    <row r="5210">
      <c r="A5210" s="18" t="inlineStr">
        <is>
          <t>18:52:09 [INFO] core.position_manager: Fully closed position fe0b439b</t>
        </is>
      </c>
    </row>
    <row r="5211">
      <c r="A5211" s="18" t="inlineStr">
        <is>
          <t>18:52:09 [INFO] core.position_manager: Closed position fe0b439b</t>
        </is>
      </c>
    </row>
    <row r="5212">
      <c r="A5212" s="18" t="inlineStr">
        <is>
          <t>18:52:09 [INFO] core.position_manager: Lots closed: 2 (150 units)</t>
        </is>
      </c>
    </row>
    <row r="5213">
      <c r="A5213" s="18" t="inlineStr">
        <is>
          <t>18:52:09 [INFO] core.position_manager: Exit price: â‚¹347.75 per unit</t>
        </is>
      </c>
    </row>
    <row r="5214">
      <c r="A5214" s="18" t="inlineStr">
        <is>
          <t>18:52:09 [INFO] core.position_manager: P&amp;L: â‚¹79.15 (Strategy Signal: Session end exit)</t>
        </is>
      </c>
    </row>
    <row r="5215">
      <c r="A5215" s="18" t="inlineStr">
        <is>
          <t>18:52:09 [INFO] live.trader: [SIM] Position closed at 347.75 for reason: Strategy Signal: Session end exit</t>
        </is>
      </c>
    </row>
    <row r="5216">
      <c r="A5216" s="18" t="inlineStr">
        <is>
          <t>18:52:09 [WARNING] core.liveStrategy: Position closure notification for unknown position: fe0b439b</t>
        </is>
      </c>
    </row>
    <row r="5217">
      <c r="A5217" s="18" t="inlineStr">
        <is>
          <t>18:52:09 [INFO] live.trader: 🔍 [CALLBACK] Processing tick #18000, price: ₹348.35, keys: ['timestamp', 'price', 'volume']</t>
        </is>
      </c>
    </row>
    <row r="5218">
      <c r="A5218" s="18" t="inlineStr">
        <is>
          <t>18:52:09 [INFO] live.trader: 📊 [CALLBACK] Calling strategy.on_tick() for tick #18000</t>
        </is>
      </c>
    </row>
    <row r="5219">
      <c r="A5219" s="18" t="inlineStr">
        <is>
          <t>18:52:09 [INFO] core.liveStrategy: 📊 [STRATEGY] on_tick called #18000, tick keys: ['timestamp', 'price', 'volume']</t>
        </is>
      </c>
    </row>
    <row r="5220">
      <c r="A5220" s="18" t="inlineStr">
        <is>
          <t>18:52:09 [INFO] live.trader: ⏸️ [CALLBACK] Strategy returned None (no entry signal)</t>
        </is>
      </c>
    </row>
    <row r="5221">
      <c r="A5221" s="18" t="inlineStr">
        <is>
          <t>18:52:09 [INFO] live.trader: [FILE SIM] Processed 18000 ticks, position: False</t>
        </is>
      </c>
    </row>
    <row r="5222">
      <c r="A5222" s="18" t="inlineStr">
        <is>
          <t>18:52:09 [INFO] core.liveStrategy: ✅ ENTRY SIGNAL @ ₹353.65: All checks passed (EMA Crossover) - Green ticks: 3/3</t>
        </is>
      </c>
    </row>
    <row r="5223">
      <c r="A5223" s="18" t="inlineStr">
        <is>
          <t>18:52:09 [INFO] core.liveStrategy: Entry taken; threshold reset to 3 green ticks.</t>
        </is>
      </c>
    </row>
    <row r="5224">
      <c r="A5224" s="18" t="inlineStr">
        <is>
          <t>18:52:09 [INFO] core.position_manager: Opened position f9faaa8a</t>
        </is>
      </c>
    </row>
    <row r="5225">
      <c r="A5225" s="18" t="inlineStr">
        <is>
          <t>18:52:09 [INFO] core.position_manager: Lots: 2 (150 total units)</t>
        </is>
      </c>
    </row>
    <row r="5226">
      <c r="A5226" s="18" t="inlineStr">
        <is>
          <t>18:52:09 [INFO] core.position_manager: Entry price: â‚¹353.65 per unit</t>
        </is>
      </c>
    </row>
    <row r="5227">
      <c r="A5227" s="18" t="inlineStr">
        <is>
          <t>18:52:09 [INFO] core.position_manager: Stop loss: â‚¹338.65</t>
        </is>
      </c>
    </row>
    <row r="5228">
      <c r="A5228" s="18" t="inlineStr">
        <is>
          <t>18:52:09 [INFO] core.position_manager: Take profit levels: ['â‚¹358.65', 'â‚¹365.65', 'â‚¹373.65', 'â‚¹383.65']</t>
        </is>
      </c>
    </row>
    <row r="5229">
      <c r="A5229" s="18" t="inlineStr">
        <is>
          <t>18:52:09 [INFO] core.position_manager: Position value: ₹53,047.50</t>
        </is>
      </c>
    </row>
    <row r="5230">
      <c r="A5230" s="18" t="inlineStr">
        <is>
          <t>18:52:09 [INFO] core.liveStrategy: TRADE BUY: 75 @ 353.65 - Strategy signal</t>
        </is>
      </c>
    </row>
    <row r="5231">
      <c r="A5231" s="18" t="inlineStr">
        <is>
          <t>18:52:09 [INFO] live.trader: [DIRECT] ENTERED LONG at ₹353.65 (150 contracts) - Strategy entry signal</t>
        </is>
      </c>
    </row>
    <row r="5232">
      <c r="A5232" s="18" t="inlineStr">
        <is>
          <t>18:52:09 [INFO] core.position_manager: Fully closed position f9faaa8a</t>
        </is>
      </c>
    </row>
    <row r="5233">
      <c r="A5233" s="18" t="inlineStr">
        <is>
          <t>18:52:09 [INFO] core.position_manager: Closed position f9faaa8a</t>
        </is>
      </c>
    </row>
    <row r="5234">
      <c r="A5234" s="18" t="inlineStr">
        <is>
          <t>18:52:09 [INFO] core.position_manager: Lots closed: 2 (150 units)</t>
        </is>
      </c>
    </row>
    <row r="5235">
      <c r="A5235" s="18" t="inlineStr">
        <is>
          <t>18:52:09 [INFO] core.position_manager: Exit price: â‚¹352.70 per unit</t>
        </is>
      </c>
    </row>
    <row r="5236">
      <c r="A5236" s="18" t="inlineStr">
        <is>
          <t>18:52:09 [INFO] core.position_manager: P&amp;L: â‚¹-176.33 (Strategy Signal: Session end exit)</t>
        </is>
      </c>
    </row>
    <row r="5237">
      <c r="A5237" s="18" t="inlineStr">
        <is>
          <t>18:52:09 [INFO] live.trader: [SIM] Position closed at 352.7 for reason: Strategy Signal: Session end exit</t>
        </is>
      </c>
    </row>
    <row r="5238">
      <c r="A5238" s="18" t="inlineStr">
        <is>
          <t>18:52:09 [WARNING] core.liveStrategy: Position closure notification for unknown position: f9faaa8a</t>
        </is>
      </c>
    </row>
    <row r="5239">
      <c r="A5239" s="18" t="inlineStr">
        <is>
          <t>18:52:09 [INFO] live.trader: 🔍 [CALLBACK] Processing tick #18100, price: ₹353.0, keys: ['timestamp', 'price', 'volume']</t>
        </is>
      </c>
    </row>
    <row r="5240">
      <c r="A5240" s="18" t="inlineStr">
        <is>
          <t>18:52:09 [INFO] core.liveStrategy: ✅ ENTRY SIGNAL @ ₹348.3: All checks passed (EMA Crossover) - Green ticks: 3/3</t>
        </is>
      </c>
    </row>
    <row r="5241">
      <c r="A5241" s="18" t="inlineStr">
        <is>
          <t>18:52:09 [INFO] core.liveStrategy: Entry taken; threshold reset to 3 green ticks.</t>
        </is>
      </c>
    </row>
    <row r="5242">
      <c r="A5242" s="18" t="inlineStr">
        <is>
          <t>18:52:09 [INFO] core.position_manager: Opened position 76eea231</t>
        </is>
      </c>
    </row>
    <row r="5243">
      <c r="A5243" s="18" t="inlineStr">
        <is>
          <t>18:52:09 [INFO] core.position_manager: Lots: 2 (150 total units)</t>
        </is>
      </c>
    </row>
    <row r="5244">
      <c r="A5244" s="18" t="inlineStr">
        <is>
          <t>18:52:10 [INFO] core.position_manager: Entry price: â‚¹348.30 per unit</t>
        </is>
      </c>
    </row>
    <row r="5245">
      <c r="A5245" s="18" t="inlineStr">
        <is>
          <t>18:52:10 [INFO] core.position_manager: Stop loss: â‚¹333.30</t>
        </is>
      </c>
    </row>
    <row r="5246">
      <c r="A5246" s="18" t="inlineStr">
        <is>
          <t>18:52:10 [INFO] core.position_manager: Take profit levels: ['â‚¹353.30', 'â‚¹360.30', 'â‚¹368.30', 'â‚¹378.30']</t>
        </is>
      </c>
    </row>
    <row r="5247">
      <c r="A5247" s="18" t="inlineStr">
        <is>
          <t>18:52:10 [INFO] core.position_manager: Position value: ₹52,245.00</t>
        </is>
      </c>
    </row>
    <row r="5248">
      <c r="A5248" s="18" t="inlineStr">
        <is>
          <t>18:52:10 [INFO] core.liveStrategy: TRADE BUY: 75 @ 348.30 - Strategy signal</t>
        </is>
      </c>
    </row>
    <row r="5249">
      <c r="A5249" s="18" t="inlineStr">
        <is>
          <t>18:52:10 [INFO] live.trader: [DIRECT] ENTERED LONG at ₹348.30 (150 contracts) - Strategy entry signal</t>
        </is>
      </c>
    </row>
    <row r="5250">
      <c r="A5250" s="18" t="inlineStr">
        <is>
          <t>18:52:10 [INFO] core.position_manager: Fully closed position 76eea231</t>
        </is>
      </c>
    </row>
    <row r="5251">
      <c r="A5251" s="18" t="inlineStr">
        <is>
          <t>18:52:10 [INFO] core.position_manager: Closed position 76eea231</t>
        </is>
      </c>
    </row>
    <row r="5252">
      <c r="A5252" s="18" t="inlineStr">
        <is>
          <t>18:52:10 [INFO] core.position_manager: Lots closed: 2 (150 units)</t>
        </is>
      </c>
    </row>
    <row r="5253">
      <c r="A5253" s="18" t="inlineStr">
        <is>
          <t>18:52:10 [INFO] core.position_manager: Exit price: â‚¹348.30 per unit</t>
        </is>
      </c>
    </row>
    <row r="5254">
      <c r="A5254" s="18" t="inlineStr">
        <is>
          <t>18:52:10 [INFO] core.position_manager: P&amp;L: â‚¹-33.41 (Strategy Signal: Session end exit)</t>
        </is>
      </c>
    </row>
    <row r="5255">
      <c r="A5255" s="18" t="inlineStr">
        <is>
          <t>18:52:10 [INFO] live.trader: [SIM] Position closed at 348.3 for reason: Strategy Signal: Session end exit</t>
        </is>
      </c>
    </row>
    <row r="5256">
      <c r="A5256" s="18" t="inlineStr">
        <is>
          <t>18:52:10 [WARNING] core.liveStrategy: Position closure notification for unknown position: 76eea231</t>
        </is>
      </c>
    </row>
    <row r="5257">
      <c r="A5257" s="18" t="inlineStr">
        <is>
          <t>18:52:10 [INFO] core.liveStrategy: 🚫 ENTRY BLOCKED (#17400): Need 3 green ticks, have 0, DATA_SIMULATION_PLACEHOLDER @ ₹346.6</t>
        </is>
      </c>
    </row>
    <row r="5258">
      <c r="A5258" s="18" t="inlineStr">
        <is>
          <t>18:52:10 [INFO] live.trader: 🔍 [CALLBACK] Processing tick #18200, price: ₹348.25, keys: ['timestamp', 'price', 'volume']</t>
        </is>
      </c>
    </row>
    <row r="5259">
      <c r="A5259" s="18" t="inlineStr">
        <is>
          <t>18:52:10 [INFO] live.trader: 🔍 [CALLBACK] Processing tick #18300, price: ₹346.4, keys: ['timestamp', 'price', 'volume']</t>
        </is>
      </c>
    </row>
    <row r="5260">
      <c r="A5260" s="18" t="inlineStr">
        <is>
          <t>18:52:10 [INFO] live.trader: 📊 [CALLBACK] Calling strategy.on_tick() for tick #18300</t>
        </is>
      </c>
    </row>
    <row r="5261">
      <c r="A5261" s="18" t="inlineStr">
        <is>
          <t>18:52:10 [INFO] core.liveStrategy: 📊 [STRATEGY] on_tick called #18300, tick keys: ['timestamp', 'price', 'volume']</t>
        </is>
      </c>
    </row>
    <row r="5262">
      <c r="A5262" s="18" t="inlineStr">
        <is>
          <t>18:52:10 [INFO] live.trader: ⏸️ [CALLBACK] Strategy returned None (no entry signal)</t>
        </is>
      </c>
    </row>
    <row r="5263">
      <c r="A5263" s="18" t="inlineStr">
        <is>
          <t>18:52:10 [INFO] live.trader: 🔍 [CALLBACK] Processing tick #18400, price: ₹344.9, keys: ['timestamp', 'price', 'volume']</t>
        </is>
      </c>
    </row>
    <row r="5264">
      <c r="A5264" s="18" t="inlineStr">
        <is>
          <t>18:52:11 [INFO] core.liveStrategy: 🚫 ENTRY BLOCKED (#17700): Need 3 green ticks, have 0, DATA_SIMULATION_PLACEHOLDER @ ₹340.25</t>
        </is>
      </c>
    </row>
    <row r="5265">
      <c r="A5265" s="18" t="inlineStr">
        <is>
          <t>18:52:11 [INFO] live.trader: 🔍 [CALLBACK] Processing tick #18500, price: ₹341.0, keys: ['timestamp', 'price', 'volume']</t>
        </is>
      </c>
    </row>
    <row r="5266">
      <c r="A5266" s="18" t="inlineStr">
        <is>
          <t>18:52:11 [INFO] live.trader: 🔍 [CALLBACK] Processing tick #18600, price: ₹334.85, keys: ['timestamp', 'price', 'volume']</t>
        </is>
      </c>
    </row>
    <row r="5267">
      <c r="A5267" s="18" t="inlineStr">
        <is>
          <t>18:52:11 [INFO] live.trader: 📊 [CALLBACK] Calling strategy.on_tick() for tick #18600</t>
        </is>
      </c>
    </row>
    <row r="5268">
      <c r="A5268" s="18" t="inlineStr">
        <is>
          <t>18:52:11 [INFO] core.liveStrategy: 📊 [STRATEGY] on_tick called #18600, tick keys: ['timestamp', 'price', 'volume']</t>
        </is>
      </c>
    </row>
    <row r="5269">
      <c r="A5269" s="18" t="inlineStr">
        <is>
          <t>18:52:11 [INFO] live.trader: ⏸️ [CALLBACK] Strategy returned None (no entry signal)</t>
        </is>
      </c>
    </row>
    <row r="5270">
      <c r="A5270" s="18" t="inlineStr">
        <is>
          <t>18:52:11 [INFO] core.liveStrategy: ✅ ENTRY SIGNAL @ ₹338.75: All checks passed (EMA Crossover) - Green ticks: 4/3</t>
        </is>
      </c>
    </row>
    <row r="5271">
      <c r="A5271" s="18" t="inlineStr">
        <is>
          <t>18:52:11 [INFO] core.liveStrategy: Entry taken; threshold reset to 3 green ticks.</t>
        </is>
      </c>
    </row>
    <row r="5272">
      <c r="A5272" s="18" t="inlineStr">
        <is>
          <t>18:52:11 [INFO] core.position_manager: Opened position 64dca9c4</t>
        </is>
      </c>
    </row>
    <row r="5273">
      <c r="A5273" s="18" t="inlineStr">
        <is>
          <t>18:52:11 [INFO] core.position_manager: Lots: 2 (150 total units)</t>
        </is>
      </c>
    </row>
    <row r="5274">
      <c r="A5274" s="18" t="inlineStr">
        <is>
          <t>18:52:11 [INFO] core.position_manager: Entry price: â‚¹338.75 per unit</t>
        </is>
      </c>
    </row>
    <row r="5275">
      <c r="A5275" s="18" t="inlineStr">
        <is>
          <t>18:52:11 [INFO] core.position_manager: Stop loss: â‚¹323.75</t>
        </is>
      </c>
    </row>
    <row r="5276">
      <c r="A5276" s="18" t="inlineStr">
        <is>
          <t>18:52:11 [INFO] core.position_manager: Take profit levels: ['â‚¹343.75', 'â‚¹350.75', 'â‚¹358.75', 'â‚¹368.75']</t>
        </is>
      </c>
    </row>
    <row r="5277">
      <c r="A5277" s="18" t="inlineStr">
        <is>
          <t>18:52:11 [INFO] core.position_manager: Position value: ₹50,812.50</t>
        </is>
      </c>
    </row>
    <row r="5278">
      <c r="A5278" s="18" t="inlineStr">
        <is>
          <t>18:52:11 [INFO] core.liveStrategy: TRADE BUY: 75 @ 338.75 - Strategy signal</t>
        </is>
      </c>
    </row>
    <row r="5279">
      <c r="A5279" s="18" t="inlineStr">
        <is>
          <t>18:52:11 [INFO] live.trader: [DIRECT] ENTERED LONG at ₹338.75 (150 contracts) - Strategy entry signal</t>
        </is>
      </c>
    </row>
    <row r="5280">
      <c r="A5280" s="18" t="inlineStr">
        <is>
          <t>18:52:11 [INFO] core.position_manager: Fully closed position 64dca9c4</t>
        </is>
      </c>
    </row>
    <row r="5281">
      <c r="A5281" s="18" t="inlineStr">
        <is>
          <t>18:52:11 [INFO] core.position_manager: Closed position 64dca9c4</t>
        </is>
      </c>
    </row>
    <row r="5282">
      <c r="A5282" s="18" t="inlineStr">
        <is>
          <t>18:52:11 [INFO] core.position_manager: Lots closed: 2 (150 units)</t>
        </is>
      </c>
    </row>
    <row r="5283">
      <c r="A5283" s="18" t="inlineStr">
        <is>
          <t>18:52:11 [INFO] core.position_manager: Exit price: â‚¹338.75 per unit</t>
        </is>
      </c>
    </row>
    <row r="5284">
      <c r="A5284" s="18" t="inlineStr">
        <is>
          <t>18:52:11 [INFO] core.position_manager: P&amp;L: â‚¹-32.49 (Strategy Signal: Session end exit)</t>
        </is>
      </c>
    </row>
    <row r="5285">
      <c r="A5285" s="18" t="inlineStr">
        <is>
          <t>18:52:11 [INFO] live.trader: [SIM] Position closed at 338.75 for reason: Strategy Signal: Session end exit</t>
        </is>
      </c>
    </row>
    <row r="5286">
      <c r="A5286" s="18" t="inlineStr">
        <is>
          <t>18:52:11 [WARNING] core.liveStrategy: Position closure notification for unknown position: 64dca9c4</t>
        </is>
      </c>
    </row>
    <row r="5287">
      <c r="A5287" s="18" t="inlineStr">
        <is>
          <t>18:52:11 [INFO] live.trader: 🔍 [CALLBACK] Processing tick #18700, price: ₹340.7, keys: ['timestamp', 'price', 'volume']</t>
        </is>
      </c>
    </row>
    <row r="5288">
      <c r="A5288" s="18" t="inlineStr">
        <is>
          <t>18:52:12 [INFO] live.trader: 🔍 [CALLBACK] Processing tick #18800, price: ₹333.15, keys: ['timestamp', 'price', 'volume']</t>
        </is>
      </c>
    </row>
    <row r="5289">
      <c r="A5289" s="18" t="inlineStr">
        <is>
          <t>18:52:12 [INFO] core.liveStrategy: 🚫 ENTRY BLOCKED (#18000): Need 3 green ticks, have 0, DATA_SIMULATION_PLACEHOLDER @ ₹332.55</t>
        </is>
      </c>
    </row>
    <row r="5290">
      <c r="A5290" s="18" t="inlineStr">
        <is>
          <t>18:52:12 [INFO] live.trader: 🔍 [CALLBACK] Processing tick #18900, price: ₹338.8, keys: ['timestamp', 'price', 'volume']</t>
        </is>
      </c>
    </row>
    <row r="5291">
      <c r="A5291" s="18" t="inlineStr">
        <is>
          <t>18:52:12 [INFO] live.trader: 📊 [CALLBACK] Calling strategy.on_tick() for tick #18900</t>
        </is>
      </c>
    </row>
    <row r="5292">
      <c r="A5292" s="18" t="inlineStr">
        <is>
          <t>18:52:12 [INFO] core.liveStrategy: 📊 [STRATEGY] on_tick called #18900, tick keys: ['timestamp', 'price', 'volume']</t>
        </is>
      </c>
    </row>
    <row r="5293">
      <c r="A5293" s="18" t="inlineStr">
        <is>
          <t>18:52:12 [INFO] live.trader: ⏸️ [CALLBACK] Strategy returned None (no entry signal)</t>
        </is>
      </c>
    </row>
    <row r="5294">
      <c r="A5294" s="18" t="inlineStr">
        <is>
          <t>18:52:12 [INFO] core.liveStrategy: ✅ ENTRY SIGNAL @ ₹345.45: All checks passed (EMA Crossover) - Green ticks: 3/3</t>
        </is>
      </c>
    </row>
    <row r="5295">
      <c r="A5295" s="18" t="inlineStr">
        <is>
          <t>18:52:12 [INFO] core.liveStrategy: Entry taken; threshold reset to 3 green ticks.</t>
        </is>
      </c>
    </row>
    <row r="5296">
      <c r="A5296" s="18" t="inlineStr">
        <is>
          <t>18:52:12 [INFO] core.position_manager: Opened position 2a742fd3</t>
        </is>
      </c>
    </row>
    <row r="5297">
      <c r="A5297" s="18" t="inlineStr">
        <is>
          <t>18:52:12 [INFO] core.position_manager: Lots: 2 (150 total units)</t>
        </is>
      </c>
    </row>
    <row r="5298">
      <c r="A5298" s="18" t="inlineStr">
        <is>
          <t>18:52:12 [INFO] core.position_manager: Entry price: â‚¹345.45 per unit</t>
        </is>
      </c>
    </row>
    <row r="5299">
      <c r="A5299" s="18" t="inlineStr">
        <is>
          <t>18:52:12 [INFO] core.position_manager: Stop loss: â‚¹330.45</t>
        </is>
      </c>
    </row>
    <row r="5300">
      <c r="A5300" s="18" t="inlineStr">
        <is>
          <t>18:52:12 [INFO] core.position_manager: Take profit levels: ['â‚¹350.45', 'â‚¹357.45', 'â‚¹365.45', 'â‚¹375.45']</t>
        </is>
      </c>
    </row>
    <row r="5301">
      <c r="A5301" s="18" t="inlineStr">
        <is>
          <t>18:52:12 [INFO] core.position_manager: Position value: ₹51,817.50</t>
        </is>
      </c>
    </row>
    <row r="5302">
      <c r="A5302" s="18" t="inlineStr">
        <is>
          <t>18:52:12 [INFO] core.liveStrategy: TRADE BUY: 75 @ 345.45 - Strategy signal</t>
        </is>
      </c>
    </row>
    <row r="5303">
      <c r="A5303" s="18" t="inlineStr">
        <is>
          <t>18:52:12 [INFO] live.trader: [DIRECT] ENTERED LONG at ₹345.45 (150 contracts) - Strategy entry signal</t>
        </is>
      </c>
    </row>
    <row r="5304">
      <c r="A5304" s="18" t="inlineStr">
        <is>
          <t>18:52:12 [INFO] core.position_manager: Fully closed position 2a742fd3</t>
        </is>
      </c>
    </row>
    <row r="5305">
      <c r="A5305" s="18" t="inlineStr">
        <is>
          <t>18:52:12 [INFO] core.position_manager: Closed position 2a742fd3</t>
        </is>
      </c>
    </row>
    <row r="5306">
      <c r="A5306" s="18" t="inlineStr">
        <is>
          <t>18:52:12 [INFO] core.position_manager: Lots closed: 2 (150 units)</t>
        </is>
      </c>
    </row>
    <row r="5307">
      <c r="A5307" s="18" t="inlineStr">
        <is>
          <t>18:52:12 [INFO] core.position_manager: Exit price: â‚¹344.80 per unit</t>
        </is>
      </c>
    </row>
    <row r="5308">
      <c r="A5308" s="18" t="inlineStr">
        <is>
          <t>18:52:12 [INFO] core.position_manager: P&amp;L: â‚¹-130.57 (Strategy Signal: Session end exit)</t>
        </is>
      </c>
    </row>
    <row r="5309">
      <c r="A5309" s="18" t="inlineStr">
        <is>
          <t>18:52:12 [INFO] live.trader: [SIM] Position closed at 344.8 for reason: Strategy Signal: Session end exit</t>
        </is>
      </c>
    </row>
    <row r="5310">
      <c r="A5310" s="18" t="inlineStr">
        <is>
          <t>18:52:12 [WARNING] core.liveStrategy: Position closure notification for unknown position: 2a742fd3</t>
        </is>
      </c>
    </row>
    <row r="5311">
      <c r="A5311" s="18" t="inlineStr">
        <is>
          <t>18:52:12 [INFO] core.liveStrategy: ✅ ENTRY SIGNAL @ ₹346.45: All checks passed (EMA Crossover) - Green ticks: 3/3</t>
        </is>
      </c>
    </row>
    <row r="5312">
      <c r="A5312" s="18" t="inlineStr">
        <is>
          <t>18:52:12 [INFO] core.liveStrategy: Entry taken; threshold reset to 3 green ticks.</t>
        </is>
      </c>
    </row>
    <row r="5313">
      <c r="A5313" s="18" t="inlineStr">
        <is>
          <t>18:52:12 [INFO] core.position_manager: Opened position b7aa108f</t>
        </is>
      </c>
    </row>
    <row r="5314">
      <c r="A5314" s="18" t="inlineStr">
        <is>
          <t>18:52:12 [INFO] core.position_manager: Lots: 2 (150 total units)</t>
        </is>
      </c>
    </row>
    <row r="5315">
      <c r="A5315" s="18" t="inlineStr">
        <is>
          <t>18:52:12 [INFO] core.position_manager: Entry price: â‚¹346.45 per unit</t>
        </is>
      </c>
    </row>
    <row r="5316">
      <c r="A5316" s="18" t="inlineStr">
        <is>
          <t>18:52:12 [INFO] core.position_manager: Stop loss: â‚¹331.45</t>
        </is>
      </c>
    </row>
    <row r="5317">
      <c r="A5317" s="18" t="inlineStr">
        <is>
          <t>18:52:12 [INFO] core.position_manager: Take profit levels: ['â‚¹351.45', 'â‚¹358.45', 'â‚¹366.45', 'â‚¹376.45']</t>
        </is>
      </c>
    </row>
    <row r="5318">
      <c r="A5318" s="18" t="inlineStr">
        <is>
          <t>18:52:12 [INFO] core.position_manager: Position value: ₹51,967.50</t>
        </is>
      </c>
    </row>
    <row r="5319">
      <c r="A5319" s="18" t="inlineStr">
        <is>
          <t>18:52:12 [INFO] core.liveStrategy: TRADE BUY: 75 @ 346.45 - Strategy signal</t>
        </is>
      </c>
    </row>
    <row r="5320">
      <c r="A5320" s="18" t="inlineStr">
        <is>
          <t>18:52:12 [INFO] live.trader: [DIRECT] ENTERED LONG at ₹346.45 (150 contracts) - Strategy entry signal</t>
        </is>
      </c>
    </row>
    <row r="5321">
      <c r="A5321" s="18" t="inlineStr">
        <is>
          <t>18:52:12 [INFO] core.position_manager: Fully closed position b7aa108f</t>
        </is>
      </c>
    </row>
    <row r="5322">
      <c r="A5322" s="18" t="inlineStr">
        <is>
          <t>18:52:12 [INFO] core.position_manager: Closed position b7aa108f</t>
        </is>
      </c>
    </row>
    <row r="5323">
      <c r="A5323" s="18" t="inlineStr">
        <is>
          <t>18:52:12 [INFO] core.position_manager: Lots closed: 2 (150 units)</t>
        </is>
      </c>
    </row>
    <row r="5324">
      <c r="A5324" s="18" t="inlineStr">
        <is>
          <t>18:52:12 [INFO] core.position_manager: Exit price: â‚¹346.75 per unit</t>
        </is>
      </c>
    </row>
    <row r="5325">
      <c r="A5325" s="18" t="inlineStr">
        <is>
          <t>18:52:12 [INFO] core.position_manager: P&amp;L: â‚¹11.74 (Strategy Signal: Session end exit)</t>
        </is>
      </c>
    </row>
    <row r="5326">
      <c r="A5326" s="18" t="inlineStr">
        <is>
          <t>18:52:12 [INFO] live.trader: [SIM] Position closed at 346.75 for reason: Strategy Signal: Session end exit</t>
        </is>
      </c>
    </row>
    <row r="5327">
      <c r="A5327" s="18" t="inlineStr">
        <is>
          <t>18:52:12 [WARNING] core.liveStrategy: Position closure notification for unknown position: b7aa108f</t>
        </is>
      </c>
    </row>
    <row r="5328">
      <c r="A5328" s="18" t="inlineStr">
        <is>
          <t>18:52:12 [INFO] live.trader: 🔍 [CALLBACK] Processing tick #19000, price: ₹346.95, keys: ['timestamp', 'price', 'volume']</t>
        </is>
      </c>
    </row>
    <row r="5329">
      <c r="A5329" s="18" t="inlineStr">
        <is>
          <t>18:52:12 [INFO] live.trader: [FILE SIM] Processed 19000 ticks, position: False</t>
        </is>
      </c>
    </row>
    <row r="5330">
      <c r="A5330" s="18" t="inlineStr">
        <is>
          <t>18:52:13 [INFO] core.liveStrategy: ✅ ENTRY SIGNAL @ ₹347.35: All checks passed (EMA Crossover) - Green ticks: 3/3</t>
        </is>
      </c>
    </row>
    <row r="5331">
      <c r="A5331" s="18" t="inlineStr">
        <is>
          <t>18:52:13 [INFO] core.liveStrategy: Entry taken; threshold reset to 3 green ticks.</t>
        </is>
      </c>
    </row>
    <row r="5332">
      <c r="A5332" s="18" t="inlineStr">
        <is>
          <t>18:52:13 [INFO] core.position_manager: Opened position c96e71e6</t>
        </is>
      </c>
    </row>
    <row r="5333">
      <c r="A5333" s="18" t="inlineStr">
        <is>
          <t>18:52:13 [INFO] core.position_manager: Lots: 2 (150 total units)</t>
        </is>
      </c>
    </row>
    <row r="5334">
      <c r="A5334" s="18" t="inlineStr">
        <is>
          <t>18:52:13 [INFO] core.position_manager: Entry price: â‚¹347.35 per unit</t>
        </is>
      </c>
    </row>
    <row r="5335">
      <c r="A5335" s="18" t="inlineStr">
        <is>
          <t>18:52:13 [INFO] core.position_manager: Stop loss: â‚¹332.35</t>
        </is>
      </c>
    </row>
    <row r="5336">
      <c r="A5336" s="18" t="inlineStr">
        <is>
          <t>18:52:13 [INFO] core.position_manager: Take profit levels: ['â‚¹352.35', 'â‚¹359.35', 'â‚¹367.35', 'â‚¹377.35']</t>
        </is>
      </c>
    </row>
    <row r="5337">
      <c r="A5337" s="18" t="inlineStr">
        <is>
          <t>18:52:13 [INFO] core.position_manager: Position value: ₹52,102.50</t>
        </is>
      </c>
    </row>
    <row r="5338">
      <c r="A5338" s="18" t="inlineStr">
        <is>
          <t>18:52:13 [INFO] core.liveStrategy: TRADE BUY: 75 @ 347.35 - Strategy signal</t>
        </is>
      </c>
    </row>
    <row r="5339">
      <c r="A5339" s="18" t="inlineStr">
        <is>
          <t>18:52:13 [INFO] live.trader: [DIRECT] ENTERED LONG at ₹347.35 (150 contracts) - Strategy entry signal</t>
        </is>
      </c>
    </row>
    <row r="5340">
      <c r="A5340" s="18" t="inlineStr">
        <is>
          <t>18:52:13 [INFO] core.position_manager: Fully closed position c96e71e6</t>
        </is>
      </c>
    </row>
    <row r="5341">
      <c r="A5341" s="18" t="inlineStr">
        <is>
          <t>18:52:13 [INFO] core.position_manager: Closed position c96e71e6</t>
        </is>
      </c>
    </row>
    <row r="5342">
      <c r="A5342" s="18" t="inlineStr">
        <is>
          <t>18:52:13 [INFO] core.position_manager: Lots closed: 2 (150 units)</t>
        </is>
      </c>
    </row>
    <row r="5343">
      <c r="A5343" s="18" t="inlineStr">
        <is>
          <t>18:52:13 [INFO] core.position_manager: Exit price: â‚¹347.35 per unit</t>
        </is>
      </c>
    </row>
    <row r="5344">
      <c r="A5344" s="18" t="inlineStr">
        <is>
          <t>18:52:13 [INFO] core.position_manager: P&amp;L: â‚¹-33.31 (Strategy Signal: Session end exit)</t>
        </is>
      </c>
    </row>
    <row r="5345">
      <c r="A5345" s="18" t="inlineStr">
        <is>
          <t>18:52:13 [INFO] live.trader: [SIM] Position closed at 347.35 for reason: Strategy Signal: Session end exit</t>
        </is>
      </c>
    </row>
    <row r="5346">
      <c r="A5346" s="18" t="inlineStr">
        <is>
          <t>18:52:13 [WARNING] core.liveStrategy: Position closure notification for unknown position: c96e71e6</t>
        </is>
      </c>
    </row>
    <row r="5347">
      <c r="A5347" s="18" t="inlineStr">
        <is>
          <t>18:52:13 [INFO] live.trader: 🔍 [CALLBACK] Processing tick #19100, price: ₹342.45, keys: ['timestamp', 'price', 'volume']</t>
        </is>
      </c>
    </row>
    <row r="5348">
      <c r="A5348" s="18" t="inlineStr">
        <is>
          <t>18:52:13 [INFO] core.liveStrategy: 🚫 ENTRY BLOCKED (#18300): Need 3 green ticks, have 0, DATA_SIMULATION_PLACEHOLDER @ ₹343.0</t>
        </is>
      </c>
    </row>
    <row r="5349">
      <c r="A5349" s="18" t="inlineStr">
        <is>
          <t>18:52:13 [INFO] live.trader: 🔍 [CALLBACK] Processing tick #19200, price: ₹342.15, keys: ['timestamp', 'price', 'volume']</t>
        </is>
      </c>
    </row>
    <row r="5350">
      <c r="A5350" s="18" t="inlineStr">
        <is>
          <t>18:52:13 [INFO] live.trader: 📊 [CALLBACK] Calling strategy.on_tick() for tick #19200</t>
        </is>
      </c>
    </row>
    <row r="5351">
      <c r="A5351" s="18" t="inlineStr">
        <is>
          <t>18:52:13 [INFO] core.liveStrategy: 📊 [STRATEGY] on_tick called #19200, tick keys: ['timestamp', 'price', 'volume']</t>
        </is>
      </c>
    </row>
    <row r="5352">
      <c r="A5352" s="18" t="inlineStr">
        <is>
          <t>18:52:13 [INFO] live.trader: ⏸️ [CALLBACK] Strategy returned None (no entry signal)</t>
        </is>
      </c>
    </row>
    <row r="5353">
      <c r="A5353" s="18" t="inlineStr">
        <is>
          <t>18:52:13 [INFO] live.trader: 🔍 [CALLBACK] Processing tick #19300, price: ₹339.0, keys: ['timestamp', 'price', 'volume']</t>
        </is>
      </c>
    </row>
    <row r="5354">
      <c r="A5354" s="18" t="inlineStr">
        <is>
          <t>18:52:14 [INFO] live.trader: 🔍 [CALLBACK] Processing tick #19400, price: ₹332.6, keys: ['timestamp', 'price', 'volume']</t>
        </is>
      </c>
    </row>
    <row r="5355">
      <c r="A5355" s="18" t="inlineStr">
        <is>
          <t>18:52:14 [INFO] core.liveStrategy: 🚫 ENTRY BLOCKED (#18600): Need 3 green ticks, have 0, DATA_SIMULATION_PLACEHOLDER @ ₹329.85</t>
        </is>
      </c>
    </row>
    <row r="5356">
      <c r="A5356" s="18" t="inlineStr">
        <is>
          <t>18:52:14 [INFO] live.trader: 🔍 [CALLBACK] Processing tick #19500, price: ₹329.4, keys: ['timestamp', 'price', 'volume']</t>
        </is>
      </c>
    </row>
    <row r="5357">
      <c r="A5357" s="18" t="inlineStr">
        <is>
          <t>18:52:14 [INFO] live.trader: 📊 [CALLBACK] Calling strategy.on_tick() for tick #19500</t>
        </is>
      </c>
    </row>
    <row r="5358">
      <c r="A5358" s="18" t="inlineStr">
        <is>
          <t>18:52:14 [INFO] core.liveStrategy: 📊 [STRATEGY] on_tick called #19500, tick keys: ['timestamp', 'price', 'volume']</t>
        </is>
      </c>
    </row>
    <row r="5359">
      <c r="A5359" s="18" t="inlineStr">
        <is>
          <t>18:52:14 [INFO] live.trader: ⏸️ [CALLBACK] Strategy returned None (no entry signal)</t>
        </is>
      </c>
    </row>
    <row r="5360">
      <c r="A5360" s="18" t="inlineStr">
        <is>
          <t>18:52:14 [INFO] live.data_simulator: 📊 Simulation progress: 60% (19554/32591)</t>
        </is>
      </c>
    </row>
    <row r="5361">
      <c r="A5361" s="18" t="inlineStr">
        <is>
          <t>18:52:14 [INFO] live.trader: 🔍 [CALLBACK] Processing tick #19600, price: ₹323.8, keys: ['timestamp', 'price', 'volume']</t>
        </is>
      </c>
    </row>
    <row r="5362">
      <c r="A5362" s="18" t="inlineStr">
        <is>
          <t>18:52:15 [INFO] core.liveStrategy: ✅ ENTRY SIGNAL @ ₹323.9: All checks passed (EMA Crossover) - Green ticks: 3/3</t>
        </is>
      </c>
    </row>
    <row r="5363">
      <c r="A5363" s="18" t="inlineStr">
        <is>
          <t>18:52:15 [INFO] core.liveStrategy: Entry taken; threshold reset to 3 green ticks.</t>
        </is>
      </c>
    </row>
    <row r="5364">
      <c r="A5364" s="18" t="inlineStr">
        <is>
          <t>18:52:15 [INFO] core.position_manager: Opened position b873cb40</t>
        </is>
      </c>
    </row>
    <row r="5365">
      <c r="A5365" s="18" t="inlineStr">
        <is>
          <t>18:52:15 [INFO] core.position_manager: Lots: 3 (225 total units)</t>
        </is>
      </c>
    </row>
    <row r="5366">
      <c r="A5366" s="18" t="inlineStr">
        <is>
          <t>18:52:15 [INFO] core.position_manager: Entry price: â‚¹323.90 per unit</t>
        </is>
      </c>
    </row>
    <row r="5367">
      <c r="A5367" s="18" t="inlineStr">
        <is>
          <t>18:52:15 [INFO] core.position_manager: Stop loss: â‚¹308.90</t>
        </is>
      </c>
    </row>
    <row r="5368">
      <c r="A5368" s="18" t="inlineStr">
        <is>
          <t>18:52:15 [INFO] core.position_manager: Take profit levels: ['â‚¹328.90', 'â‚¹335.90', 'â‚¹343.90', 'â‚¹353.90']</t>
        </is>
      </c>
    </row>
    <row r="5369">
      <c r="A5369" s="18" t="inlineStr">
        <is>
          <t>18:52:15 [INFO] core.position_manager: Position value: ₹72,877.50</t>
        </is>
      </c>
    </row>
    <row r="5370">
      <c r="A5370" s="18" t="inlineStr">
        <is>
          <t>18:52:15 [INFO] core.liveStrategy: TRADE BUY: 75 @ 323.90 - Strategy signal</t>
        </is>
      </c>
    </row>
    <row r="5371">
      <c r="A5371" s="18" t="inlineStr">
        <is>
          <t>18:52:15 [INFO] live.trader: [DIRECT] ENTERED LONG at ₹323.90 (225 contracts) - Strategy entry signal</t>
        </is>
      </c>
    </row>
    <row r="5372">
      <c r="A5372" s="18" t="inlineStr">
        <is>
          <t>18:52:15 [INFO] core.position_manager: Fully closed position b873cb40</t>
        </is>
      </c>
    </row>
    <row r="5373">
      <c r="A5373" s="18" t="inlineStr">
        <is>
          <t>18:52:15 [INFO] core.position_manager: Closed position b873cb40</t>
        </is>
      </c>
    </row>
    <row r="5374">
      <c r="A5374" s="18" t="inlineStr">
        <is>
          <t>18:52:15 [INFO] core.position_manager: Lots closed: 3 (225 units)</t>
        </is>
      </c>
    </row>
    <row r="5375">
      <c r="A5375" s="18" t="inlineStr">
        <is>
          <t>18:52:15 [INFO] core.position_manager: Exit price: â‚¹322.75 per unit</t>
        </is>
      </c>
    </row>
    <row r="5376">
      <c r="A5376" s="18" t="inlineStr">
        <is>
          <t>18:52:15 [INFO] core.position_manager: P&amp;L: â‚¹-305.18 (Strategy Signal: Session end exit)</t>
        </is>
      </c>
    </row>
    <row r="5377">
      <c r="A5377" s="18" t="inlineStr">
        <is>
          <t>18:52:15 [INFO] live.trader: [SIM] Position closed at 322.75 for reason: Strategy Signal: Session end exit</t>
        </is>
      </c>
    </row>
    <row r="5378">
      <c r="A5378" s="18" t="inlineStr">
        <is>
          <t>18:52:15 [WARNING] core.liveStrategy: Position closure notification for unknown position: b873cb40</t>
        </is>
      </c>
    </row>
    <row r="5379">
      <c r="A5379" s="18" t="inlineStr">
        <is>
          <t>18:52:15 [INFO] core.liveStrategy: ✅ ENTRY SIGNAL @ ₹324.3: All checks passed (EMA Crossover) - Green ticks: 3/3</t>
        </is>
      </c>
    </row>
    <row r="5380">
      <c r="A5380" s="18" t="inlineStr">
        <is>
          <t>18:52:15 [INFO] core.liveStrategy: Entry taken; threshold reset to 3 green ticks.</t>
        </is>
      </c>
    </row>
    <row r="5381">
      <c r="A5381" s="18" t="inlineStr">
        <is>
          <t>18:52:15 [INFO] core.position_manager: Opened position 0f2c0734</t>
        </is>
      </c>
    </row>
    <row r="5382">
      <c r="A5382" s="18" t="inlineStr">
        <is>
          <t>18:52:15 [INFO] core.position_manager: Lots: 2 (150 total units)</t>
        </is>
      </c>
    </row>
    <row r="5383">
      <c r="A5383" s="18" t="inlineStr">
        <is>
          <t>18:52:15 [INFO] core.position_manager: Entry price: â‚¹324.30 per unit</t>
        </is>
      </c>
    </row>
    <row r="5384">
      <c r="A5384" s="18" t="inlineStr">
        <is>
          <t>18:52:15 [INFO] core.position_manager: Stop loss: â‚¹309.30</t>
        </is>
      </c>
    </row>
    <row r="5385">
      <c r="A5385" s="18" t="inlineStr">
        <is>
          <t>18:52:15 [INFO] core.position_manager: Take profit levels: ['â‚¹329.30', 'â‚¹336.30', 'â‚¹344.30', 'â‚¹354.30']</t>
        </is>
      </c>
    </row>
    <row r="5386">
      <c r="A5386" s="18" t="inlineStr">
        <is>
          <t>18:52:15 [INFO] core.position_manager: Position value: ₹48,645.00</t>
        </is>
      </c>
    </row>
    <row r="5387">
      <c r="A5387" s="18" t="inlineStr">
        <is>
          <t>18:52:15 [INFO] core.liveStrategy: TRADE BUY: 75 @ 324.30 - Strategy signal</t>
        </is>
      </c>
    </row>
    <row r="5388">
      <c r="A5388" s="18" t="inlineStr">
        <is>
          <t>18:52:15 [INFO] live.trader: [DIRECT] ENTERED LONG at ₹324.30 (150 contracts) - Strategy entry signal</t>
        </is>
      </c>
    </row>
    <row r="5389">
      <c r="A5389" s="18" t="inlineStr">
        <is>
          <t>18:52:15 [INFO] core.position_manager: Fully closed position 0f2c0734</t>
        </is>
      </c>
    </row>
    <row r="5390">
      <c r="A5390" s="18" t="inlineStr">
        <is>
          <t>18:52:15 [INFO] core.position_manager: Closed position 0f2c0734</t>
        </is>
      </c>
    </row>
    <row r="5391">
      <c r="A5391" s="18" t="inlineStr">
        <is>
          <t>18:52:15 [INFO] core.position_manager: Lots closed: 2 (150 units)</t>
        </is>
      </c>
    </row>
    <row r="5392">
      <c r="A5392" s="18" t="inlineStr">
        <is>
          <t>18:52:15 [INFO] core.position_manager: Exit price: â‚¹324.00 per unit</t>
        </is>
      </c>
    </row>
    <row r="5393">
      <c r="A5393" s="18" t="inlineStr">
        <is>
          <t>18:52:15 [INFO] core.position_manager: P&amp;L: â‚¹-76.07 (Strategy Signal: Session end exit)</t>
        </is>
      </c>
    </row>
    <row r="5394">
      <c r="A5394" s="18" t="inlineStr">
        <is>
          <t>18:52:15 [INFO] live.trader: [SIM] Position closed at 324.0 for reason: Strategy Signal: Session end exit</t>
        </is>
      </c>
    </row>
    <row r="5395">
      <c r="A5395" s="18" t="inlineStr">
        <is>
          <t>18:52:15 [WARNING] core.liveStrategy: Position closure notification for unknown position: 0f2c0734</t>
        </is>
      </c>
    </row>
    <row r="5396">
      <c r="A5396" s="18" t="inlineStr">
        <is>
          <t>18:52:15 [INFO] core.liveStrategy: ✅ ENTRY SIGNAL @ ₹326.0: All checks passed (EMA Crossover) - Green ticks: 3/3</t>
        </is>
      </c>
    </row>
    <row r="5397">
      <c r="A5397" s="18" t="inlineStr">
        <is>
          <t>18:52:15 [INFO] core.liveStrategy: Entry taken; threshold reset to 3 green ticks.</t>
        </is>
      </c>
    </row>
    <row r="5398">
      <c r="A5398" s="18" t="inlineStr">
        <is>
          <t>18:52:15 [INFO] core.position_manager: Opened position 93a92058</t>
        </is>
      </c>
    </row>
    <row r="5399">
      <c r="A5399" s="18" t="inlineStr">
        <is>
          <t>18:52:15 [INFO] core.position_manager: Lots: 2 (150 total units)</t>
        </is>
      </c>
    </row>
    <row r="5400">
      <c r="A5400" s="18" t="inlineStr">
        <is>
          <t>18:52:15 [INFO] core.position_manager: Entry price: â‚¹326.00 per unit</t>
        </is>
      </c>
    </row>
    <row r="5401">
      <c r="A5401" s="18" t="inlineStr">
        <is>
          <t>18:52:15 [INFO] core.position_manager: Stop loss: â‚¹311.00</t>
        </is>
      </c>
    </row>
    <row r="5402">
      <c r="A5402" s="18" t="inlineStr">
        <is>
          <t>18:52:15 [INFO] core.position_manager: Take profit levels: ['â‚¹331.00', 'â‚¹338.00', 'â‚¹346.00', 'â‚¹356.00']</t>
        </is>
      </c>
    </row>
    <row r="5403">
      <c r="A5403" s="18" t="inlineStr">
        <is>
          <t>18:52:15 [INFO] core.position_manager: Position value: ₹48,900.00</t>
        </is>
      </c>
    </row>
    <row r="5404">
      <c r="A5404" s="18" t="inlineStr">
        <is>
          <t>18:52:15 [INFO] core.liveStrategy: TRADE BUY: 75 @ 326.00 - Strategy signal</t>
        </is>
      </c>
    </row>
    <row r="5405">
      <c r="A5405" s="18" t="inlineStr">
        <is>
          <t>18:52:15 [INFO] live.trader: [DIRECT] ENTERED LONG at ₹326.00 (150 contracts) - Strategy entry signal</t>
        </is>
      </c>
    </row>
    <row r="5406">
      <c r="A5406" s="18" t="inlineStr">
        <is>
          <t>18:52:15 [INFO] core.position_manager: Fully closed position 93a92058</t>
        </is>
      </c>
    </row>
    <row r="5407">
      <c r="A5407" s="18" t="inlineStr">
        <is>
          <t>18:52:15 [INFO] core.position_manager: Closed position 93a92058</t>
        </is>
      </c>
    </row>
    <row r="5408">
      <c r="A5408" s="18" t="inlineStr">
        <is>
          <t>18:52:15 [INFO] core.position_manager: Lots closed: 2 (150 units)</t>
        </is>
      </c>
    </row>
    <row r="5409">
      <c r="A5409" s="18" t="inlineStr">
        <is>
          <t>18:52:15 [INFO] core.position_manager: Exit price: â‚¹326.00 per unit</t>
        </is>
      </c>
    </row>
    <row r="5410">
      <c r="A5410" s="18" t="inlineStr">
        <is>
          <t>18:52:15 [INFO] core.position_manager: P&amp;L: â‚¹-31.27 (Strategy Signal: Session end exit)</t>
        </is>
      </c>
    </row>
    <row r="5411">
      <c r="A5411" s="18" t="inlineStr">
        <is>
          <t>18:52:15 [INFO] live.trader: [SIM] Position closed at 326.0 for reason: Strategy Signal: Session end exit</t>
        </is>
      </c>
    </row>
    <row r="5412">
      <c r="A5412" s="18" t="inlineStr">
        <is>
          <t>18:52:15 [WARNING] core.liveStrategy: Position closure notification for unknown position: 93a92058</t>
        </is>
      </c>
    </row>
    <row r="5413">
      <c r="A5413" s="18" t="inlineStr">
        <is>
          <t>18:52:15 [INFO] live.trader: 🔍 [CALLBACK] Processing tick #19700, price: ₹327.85, keys: ['timestamp', 'price', 'volume']</t>
        </is>
      </c>
    </row>
    <row r="5414">
      <c r="A5414" s="18" t="inlineStr">
        <is>
          <t>18:52:15 [INFO] core.liveStrategy: 🚫 ENTRY BLOCKED (#18900): Need 3 green ticks, have 1, DATA_SIMULATION_PLACEHOLDER @ ₹329.85</t>
        </is>
      </c>
    </row>
    <row r="5415">
      <c r="A5415" s="18" t="inlineStr">
        <is>
          <t>18:52:15 [INFO] core.liveStrategy: ✅ ENTRY SIGNAL @ ₹334.9: All checks passed (EMA Crossover) - Green ticks: 3/3</t>
        </is>
      </c>
    </row>
    <row r="5416">
      <c r="A5416" s="18" t="inlineStr">
        <is>
          <t>18:52:15 [INFO] core.liveStrategy: Entry taken; threshold reset to 3 green ticks.</t>
        </is>
      </c>
    </row>
    <row r="5417">
      <c r="A5417" s="18" t="inlineStr">
        <is>
          <t>18:52:15 [INFO] core.position_manager: Opened position 724e249b</t>
        </is>
      </c>
    </row>
    <row r="5418">
      <c r="A5418" s="18" t="inlineStr">
        <is>
          <t>18:52:15 [INFO] core.position_manager: Lots: 2 (150 total units)</t>
        </is>
      </c>
    </row>
    <row r="5419">
      <c r="A5419" s="18" t="inlineStr">
        <is>
          <t>18:52:15 [INFO] core.position_manager: Entry price: â‚¹334.90 per unit</t>
        </is>
      </c>
    </row>
    <row r="5420">
      <c r="A5420" s="18" t="inlineStr">
        <is>
          <t>18:52:15 [INFO] core.position_manager: Stop loss: â‚¹319.90</t>
        </is>
      </c>
    </row>
    <row r="5421">
      <c r="A5421" s="18" t="inlineStr">
        <is>
          <t>18:52:15 [INFO] core.position_manager: Take profit levels: ['â‚¹339.90', 'â‚¹346.90', 'â‚¹354.90', 'â‚¹364.90']</t>
        </is>
      </c>
    </row>
    <row r="5422">
      <c r="A5422" s="18" t="inlineStr">
        <is>
          <t>18:52:15 [INFO] core.position_manager: Position value: ₹50,235.00</t>
        </is>
      </c>
    </row>
    <row r="5423">
      <c r="A5423" s="18" t="inlineStr">
        <is>
          <t>18:52:15 [INFO] core.liveStrategy: TRADE BUY: 75 @ 334.90 - Strategy signal</t>
        </is>
      </c>
    </row>
    <row r="5424">
      <c r="A5424" s="18" t="inlineStr">
        <is>
          <t>18:52:15 [INFO] live.trader: [DIRECT] ENTERED LONG at ₹334.90 (150 contracts) - Strategy entry signal</t>
        </is>
      </c>
    </row>
    <row r="5425">
      <c r="A5425" s="18" t="inlineStr">
        <is>
          <t>18:52:15 [INFO] core.position_manager: Fully closed position 724e249b</t>
        </is>
      </c>
    </row>
    <row r="5426">
      <c r="A5426" s="18" t="inlineStr">
        <is>
          <t>18:52:15 [INFO] core.position_manager: Closed position 724e249b</t>
        </is>
      </c>
    </row>
    <row r="5427">
      <c r="A5427" s="18" t="inlineStr">
        <is>
          <t>18:52:15 [INFO] core.position_manager: Lots closed: 2 (150 units)</t>
        </is>
      </c>
    </row>
    <row r="5428">
      <c r="A5428" s="18" t="inlineStr">
        <is>
          <t>18:52:15 [INFO] core.position_manager: Exit price: â‚¹335.50 per unit</t>
        </is>
      </c>
    </row>
    <row r="5429">
      <c r="A5429" s="18" t="inlineStr">
        <is>
          <t>18:52:15 [INFO] core.position_manager: P&amp;L: â‚¹57.82 (Strategy Signal: Session end exit)</t>
        </is>
      </c>
    </row>
    <row r="5430">
      <c r="A5430" s="18" t="inlineStr">
        <is>
          <t>18:52:15 [INFO] live.trader: [SIM] Position closed at 335.5 for reason: Strategy Signal: Session end exit</t>
        </is>
      </c>
    </row>
    <row r="5431">
      <c r="A5431" s="18" t="inlineStr">
        <is>
          <t>18:52:15 [WARNING] core.liveStrategy: Position closure notification for unknown position: 724e249b</t>
        </is>
      </c>
    </row>
    <row r="5432">
      <c r="A5432" s="18" t="inlineStr">
        <is>
          <t>18:52:15 [INFO] core.liveStrategy: ✅ ENTRY SIGNAL @ ₹335.6: All checks passed (EMA Crossover) - Green ticks: 5/3</t>
        </is>
      </c>
    </row>
    <row r="5433">
      <c r="A5433" s="18" t="inlineStr">
        <is>
          <t>18:52:15 [INFO] core.liveStrategy: Entry taken; threshold reset to 3 green ticks.</t>
        </is>
      </c>
    </row>
    <row r="5434">
      <c r="A5434" s="18" t="inlineStr">
        <is>
          <t>18:52:15 [INFO] core.position_manager: Opened position 26db11ca</t>
        </is>
      </c>
    </row>
    <row r="5435">
      <c r="A5435" s="18" t="inlineStr">
        <is>
          <t>18:52:15 [INFO] core.position_manager: Lots: 2 (150 total units)</t>
        </is>
      </c>
    </row>
    <row r="5436">
      <c r="A5436" s="18" t="inlineStr">
        <is>
          <t>18:52:15 [INFO] core.position_manager: Entry price: â‚¹335.60 per unit</t>
        </is>
      </c>
    </row>
    <row r="5437">
      <c r="A5437" s="18" t="inlineStr">
        <is>
          <t>18:52:15 [INFO] core.position_manager: Stop loss: â‚¹320.60</t>
        </is>
      </c>
    </row>
    <row r="5438">
      <c r="A5438" s="18" t="inlineStr">
        <is>
          <t>18:52:15 [INFO] core.position_manager: Take profit levels: ['â‚¹340.60', 'â‚¹347.60', 'â‚¹355.60', 'â‚¹365.60']</t>
        </is>
      </c>
    </row>
    <row r="5439">
      <c r="A5439" s="18" t="inlineStr">
        <is>
          <t>18:52:15 [INFO] core.position_manager: Position value: ₹50,340.00</t>
        </is>
      </c>
    </row>
    <row r="5440">
      <c r="A5440" s="18" t="inlineStr">
        <is>
          <t>18:52:15 [INFO] core.liveStrategy: TRADE BUY: 75 @ 335.60 - Strategy signal</t>
        </is>
      </c>
    </row>
    <row r="5441">
      <c r="A5441" s="18" t="inlineStr">
        <is>
          <t>18:52:15 [INFO] live.trader: [DIRECT] ENTERED LONG at ₹335.60 (150 contracts) - Strategy entry signal</t>
        </is>
      </c>
    </row>
    <row r="5442">
      <c r="A5442" s="18" t="inlineStr">
        <is>
          <t>18:52:15 [INFO] core.position_manager: Fully closed position 26db11ca</t>
        </is>
      </c>
    </row>
    <row r="5443">
      <c r="A5443" s="18" t="inlineStr">
        <is>
          <t>18:52:15 [INFO] core.position_manager: Closed position 26db11ca</t>
        </is>
      </c>
    </row>
    <row r="5444">
      <c r="A5444" s="18" t="inlineStr">
        <is>
          <t>18:52:15 [INFO] core.position_manager: Lots closed: 2 (150 units)</t>
        </is>
      </c>
    </row>
    <row r="5445">
      <c r="A5445" s="18" t="inlineStr">
        <is>
          <t>18:52:15 [INFO] core.position_manager: Exit price: â‚¹335.20 per unit</t>
        </is>
      </c>
    </row>
    <row r="5446">
      <c r="A5446" s="18" t="inlineStr">
        <is>
          <t>18:52:15 [INFO] core.position_manager: P&amp;L: â‚¹-92.15 (Strategy Signal: Session end exit)</t>
        </is>
      </c>
    </row>
    <row r="5447">
      <c r="A5447" s="18" t="inlineStr">
        <is>
          <t>18:52:15 [INFO] live.trader: [SIM] Position closed at 335.2 for reason: Strategy Signal: Session end exit</t>
        </is>
      </c>
    </row>
    <row r="5448">
      <c r="A5448" s="18" t="inlineStr">
        <is>
          <t>18:52:15 [WARNING] core.liveStrategy: Position closure notification for unknown position: 26db11ca</t>
        </is>
      </c>
    </row>
    <row r="5449">
      <c r="A5449" s="18" t="inlineStr">
        <is>
          <t>18:52:15 [INFO] core.liveStrategy: ✅ ENTRY SIGNAL @ ₹334.65: All checks passed (EMA Crossover) - Green ticks: 3/3</t>
        </is>
      </c>
    </row>
    <row r="5450">
      <c r="A5450" s="18" t="inlineStr">
        <is>
          <t>18:52:15 [INFO] core.liveStrategy: Entry taken; threshold reset to 3 green ticks.</t>
        </is>
      </c>
    </row>
    <row r="5451">
      <c r="A5451" s="18" t="inlineStr">
        <is>
          <t>18:52:15 [INFO] core.position_manager: Opened position 903d513f</t>
        </is>
      </c>
    </row>
    <row r="5452">
      <c r="A5452" s="18" t="inlineStr">
        <is>
          <t>18:52:15 [INFO] core.position_manager: Lots: 2 (150 total units)</t>
        </is>
      </c>
    </row>
    <row r="5453">
      <c r="A5453" s="18" t="inlineStr">
        <is>
          <t>18:52:15 [INFO] core.position_manager: Entry price: â‚¹334.65 per unit</t>
        </is>
      </c>
    </row>
    <row r="5454">
      <c r="A5454" s="18" t="inlineStr">
        <is>
          <t>18:52:15 [INFO] core.position_manager: Stop loss: â‚¹319.65</t>
        </is>
      </c>
    </row>
    <row r="5455">
      <c r="A5455" s="18" t="inlineStr">
        <is>
          <t>18:52:15 [INFO] core.position_manager: Take profit levels: ['â‚¹339.65', 'â‚¹346.65', 'â‚¹354.65', 'â‚¹364.65']</t>
        </is>
      </c>
    </row>
    <row r="5456">
      <c r="A5456" s="18" t="inlineStr">
        <is>
          <t>18:52:15 [INFO] core.position_manager: Position value: ₹50,197.50</t>
        </is>
      </c>
    </row>
    <row r="5457">
      <c r="A5457" s="18" t="inlineStr">
        <is>
          <t>18:52:15 [INFO] core.liveStrategy: TRADE BUY: 75 @ 334.65 - Strategy signal</t>
        </is>
      </c>
    </row>
    <row r="5458">
      <c r="A5458" s="18" t="inlineStr">
        <is>
          <t>18:52:15 [INFO] live.trader: [DIRECT] ENTERED LONG at ₹334.65 (150 contracts) - Strategy entry signal</t>
        </is>
      </c>
    </row>
    <row r="5459">
      <c r="A5459" s="18" t="inlineStr">
        <is>
          <t>18:52:15 [INFO] core.position_manager: Fully closed position 903d513f</t>
        </is>
      </c>
    </row>
    <row r="5460">
      <c r="A5460" s="18" t="inlineStr">
        <is>
          <t>18:52:15 [INFO] core.position_manager: Closed position 903d513f</t>
        </is>
      </c>
    </row>
    <row r="5461">
      <c r="A5461" s="18" t="inlineStr">
        <is>
          <t>18:52:15 [INFO] core.position_manager: Lots closed: 2 (150 units)</t>
        </is>
      </c>
    </row>
    <row r="5462">
      <c r="A5462" s="18" t="inlineStr">
        <is>
          <t>18:52:15 [INFO] core.position_manager: Exit price: â‚¹333.95 per unit</t>
        </is>
      </c>
    </row>
    <row r="5463">
      <c r="A5463" s="18" t="inlineStr">
        <is>
          <t>18:52:15 [INFO] core.position_manager: P&amp;L: â‚¹-137.03 (Strategy Signal: Session end exit)</t>
        </is>
      </c>
    </row>
    <row r="5464">
      <c r="A5464" s="18" t="inlineStr">
        <is>
          <t>18:52:15 [INFO] live.trader: [SIM] Position closed at 333.95 for reason: Strategy Signal: Session end exit</t>
        </is>
      </c>
    </row>
    <row r="5465">
      <c r="A5465" s="18" t="inlineStr">
        <is>
          <t>18:52:15 [WARNING] core.liveStrategy: Position closure notification for unknown position: 903d513f</t>
        </is>
      </c>
    </row>
    <row r="5466">
      <c r="A5466" s="18" t="inlineStr">
        <is>
          <t>18:52:16 [INFO] live.trader: 🔍 [CALLBACK] Processing tick #19800, price: ₹333.5, keys: ['timestamp', 'price', 'volume']</t>
        </is>
      </c>
    </row>
    <row r="5467">
      <c r="A5467" s="18" t="inlineStr">
        <is>
          <t>18:52:16 [INFO] live.trader: 📊 [CALLBACK] Calling strategy.on_tick() for tick #19800</t>
        </is>
      </c>
    </row>
    <row r="5468">
      <c r="A5468" s="18" t="inlineStr">
        <is>
          <t>18:52:16 [INFO] core.liveStrategy: 📊 [STRATEGY] on_tick called #19800, tick keys: ['timestamp', 'price', 'volume']</t>
        </is>
      </c>
    </row>
    <row r="5469">
      <c r="A5469" s="18" t="inlineStr">
        <is>
          <t>18:52:16 [INFO] live.trader: ⏸️ [CALLBACK] Strategy returned None (no entry signal)</t>
        </is>
      </c>
    </row>
    <row r="5470">
      <c r="A5470" s="18" t="inlineStr">
        <is>
          <t>18:52:16 [INFO] live.trader: 🔍 [CALLBACK] Processing tick #19900, price: ₹336.8, keys: ['timestamp', 'price', 'volume']</t>
        </is>
      </c>
    </row>
    <row r="5471">
      <c r="A5471" s="18" t="inlineStr">
        <is>
          <t>18:52:16 [INFO] core.liveStrategy: ✅ ENTRY SIGNAL @ ₹335.7: All checks passed (EMA Crossover) - Green ticks: 3/3</t>
        </is>
      </c>
    </row>
    <row r="5472">
      <c r="A5472" s="18" t="inlineStr">
        <is>
          <t>18:52:16 [INFO] core.liveStrategy: Entry taken; threshold reset to 3 green ticks.</t>
        </is>
      </c>
    </row>
    <row r="5473">
      <c r="A5473" s="18" t="inlineStr">
        <is>
          <t>18:52:16 [INFO] core.position_manager: Opened position efc973dd</t>
        </is>
      </c>
    </row>
    <row r="5474">
      <c r="A5474" s="18" t="inlineStr">
        <is>
          <t>18:52:16 [INFO] core.position_manager: Lots: 2 (150 total units)</t>
        </is>
      </c>
    </row>
    <row r="5475">
      <c r="A5475" s="18" t="inlineStr">
        <is>
          <t>18:52:16 [INFO] core.position_manager: Entry price: â‚¹335.70 per unit</t>
        </is>
      </c>
    </row>
    <row r="5476">
      <c r="A5476" s="18" t="inlineStr">
        <is>
          <t>18:52:16 [INFO] core.position_manager: Stop loss: â‚¹320.70</t>
        </is>
      </c>
    </row>
    <row r="5477">
      <c r="A5477" s="18" t="inlineStr">
        <is>
          <t>18:52:16 [INFO] core.position_manager: Take profit levels: ['â‚¹340.70', 'â‚¹347.70', 'â‚¹355.70', 'â‚¹365.70']</t>
        </is>
      </c>
    </row>
    <row r="5478">
      <c r="A5478" s="18" t="inlineStr">
        <is>
          <t>18:52:16 [INFO] core.position_manager: Position value: ₹50,355.00</t>
        </is>
      </c>
    </row>
    <row r="5479">
      <c r="A5479" s="18" t="inlineStr">
        <is>
          <t>18:52:16 [INFO] core.liveStrategy: TRADE BUY: 75 @ 335.70 - Strategy signal</t>
        </is>
      </c>
    </row>
    <row r="5480">
      <c r="A5480" s="18" t="inlineStr">
        <is>
          <t>18:52:16 [INFO] live.trader: [DIRECT] ENTERED LONG at ₹335.70 (150 contracts) - Strategy entry signal</t>
        </is>
      </c>
    </row>
    <row r="5481">
      <c r="A5481" s="18" t="inlineStr">
        <is>
          <t>18:52:16 [INFO] core.position_manager: Fully closed position efc973dd</t>
        </is>
      </c>
    </row>
    <row r="5482">
      <c r="A5482" s="18" t="inlineStr">
        <is>
          <t>18:52:16 [INFO] core.position_manager: Closed position efc973dd</t>
        </is>
      </c>
    </row>
    <row r="5483">
      <c r="A5483" s="18" t="inlineStr">
        <is>
          <t>18:52:16 [INFO] core.position_manager: Lots closed: 2 (150 units)</t>
        </is>
      </c>
    </row>
    <row r="5484">
      <c r="A5484" s="18" t="inlineStr">
        <is>
          <t>18:52:16 [INFO] core.position_manager: Exit price: â‚¹335.70 per unit</t>
        </is>
      </c>
    </row>
    <row r="5485">
      <c r="A5485" s="18" t="inlineStr">
        <is>
          <t>18:52:16 [INFO] core.position_manager: P&amp;L: â‚¹-32.20 (Strategy Signal: Session end exit)</t>
        </is>
      </c>
    </row>
    <row r="5486">
      <c r="A5486" s="18" t="inlineStr">
        <is>
          <t>18:52:16 [INFO] live.trader: [SIM] Position closed at 335.7 for reason: Strategy Signal: Session end exit</t>
        </is>
      </c>
    </row>
    <row r="5487">
      <c r="A5487" s="18" t="inlineStr">
        <is>
          <t>18:52:16 [WARNING] core.liveStrategy: Position closure notification for unknown position: efc973dd</t>
        </is>
      </c>
    </row>
    <row r="5488">
      <c r="A5488" s="18" t="inlineStr">
        <is>
          <t>18:52:16 [INFO] live.trader: 🔍 [CALLBACK] Processing tick #20000, price: ₹334.0, keys: ['timestamp', 'price', 'volume']</t>
        </is>
      </c>
    </row>
    <row r="5489">
      <c r="A5489" s="18" t="inlineStr">
        <is>
          <t>18:52:16 [INFO] live.trader: [FILE SIM] Processed 20000 ticks, position: False</t>
        </is>
      </c>
    </row>
    <row r="5490">
      <c r="A5490" s="18" t="inlineStr">
        <is>
          <t>18:52:16 [INFO] core.liveStrategy: 🚫 ENTRY BLOCKED (#19200): Need 3 green ticks, have 0, DATA_SIMULATION_PLACEHOLDER @ ₹334.15</t>
        </is>
      </c>
    </row>
    <row r="5491">
      <c r="A5491" s="18" t="inlineStr">
        <is>
          <t>18:52:17 [INFO] live.trader: 🔍 [CALLBACK] Processing tick #20100, price: ₹332.15, keys: ['timestamp', 'price', 'volume']</t>
        </is>
      </c>
    </row>
    <row r="5492">
      <c r="A5492" s="18" t="inlineStr">
        <is>
          <t>18:52:17 [INFO] live.trader: 📊 [CALLBACK] Calling strategy.on_tick() for tick #20100</t>
        </is>
      </c>
    </row>
    <row r="5493">
      <c r="A5493" s="18" t="inlineStr">
        <is>
          <t>18:52:17 [INFO] core.liveStrategy: 📊 [STRATEGY] on_tick called #20100, tick keys: ['timestamp', 'price', 'volume']</t>
        </is>
      </c>
    </row>
    <row r="5494">
      <c r="A5494" s="18" t="inlineStr">
        <is>
          <t>18:52:17 [INFO] live.trader: ⏸️ [CALLBACK] Strategy returned None (no entry signal)</t>
        </is>
      </c>
    </row>
    <row r="5495">
      <c r="A5495" s="18" t="inlineStr">
        <is>
          <t>18:52:17 [INFO] live.trader: 🔍 [CALLBACK] Processing tick #20200, price: ₹334.05, keys: ['timestamp', 'price', 'volume']</t>
        </is>
      </c>
    </row>
    <row r="5496">
      <c r="A5496" s="18" t="inlineStr">
        <is>
          <t>18:52:17 [INFO] live.trader: 🔍 [CALLBACK] Processing tick #20300, price: ₹334.55, keys: ['timestamp', 'price', 'volume']</t>
        </is>
      </c>
    </row>
    <row r="5497">
      <c r="A5497" s="18" t="inlineStr">
        <is>
          <t>18:52:17 [INFO] core.liveStrategy: ✅ ENTRY SIGNAL @ ₹336.95: All checks passed (EMA Crossover) - Green ticks: 3/3</t>
        </is>
      </c>
    </row>
    <row r="5498">
      <c r="A5498" s="18" t="inlineStr">
        <is>
          <t>18:52:17 [INFO] core.liveStrategy: Entry taken; threshold reset to 3 green ticks.</t>
        </is>
      </c>
    </row>
    <row r="5499">
      <c r="A5499" s="18" t="inlineStr">
        <is>
          <t>18:52:17 [INFO] core.position_manager: Opened position ff55cd94</t>
        </is>
      </c>
    </row>
    <row r="5500">
      <c r="A5500" s="18" t="inlineStr">
        <is>
          <t>18:52:17 [INFO] core.position_manager: Lots: 2 (150 total units)</t>
        </is>
      </c>
    </row>
    <row r="5501">
      <c r="A5501" s="18" t="inlineStr">
        <is>
          <t>18:52:17 [INFO] core.position_manager: Entry price: â‚¹336.95 per unit</t>
        </is>
      </c>
    </row>
    <row r="5502">
      <c r="A5502" s="18" t="inlineStr">
        <is>
          <t>18:52:17 [INFO] core.position_manager: Stop loss: â‚¹321.95</t>
        </is>
      </c>
    </row>
    <row r="5503">
      <c r="A5503" s="18" t="inlineStr">
        <is>
          <t>18:52:17 [INFO] core.position_manager: Take profit levels: ['â‚¹341.95', 'â‚¹348.95', 'â‚¹356.95', 'â‚¹366.95']</t>
        </is>
      </c>
    </row>
    <row r="5504">
      <c r="A5504" s="18" t="inlineStr">
        <is>
          <t>18:52:17 [INFO] core.position_manager: Position value: ₹50,542.50</t>
        </is>
      </c>
    </row>
    <row r="5505">
      <c r="A5505" s="18" t="inlineStr">
        <is>
          <t>18:52:17 [INFO] core.liveStrategy: TRADE BUY: 75 @ 336.95 - Strategy signal</t>
        </is>
      </c>
    </row>
    <row r="5506">
      <c r="A5506" s="18" t="inlineStr">
        <is>
          <t>18:52:17 [INFO] live.trader: [DIRECT] ENTERED LONG at ₹336.95 (150 contracts) - Strategy entry signal</t>
        </is>
      </c>
    </row>
    <row r="5507">
      <c r="A5507" s="18" t="inlineStr">
        <is>
          <t>18:52:17 [INFO] core.position_manager: Fully closed position ff55cd94</t>
        </is>
      </c>
    </row>
    <row r="5508">
      <c r="A5508" s="18" t="inlineStr">
        <is>
          <t>18:52:17 [INFO] core.position_manager: Closed position ff55cd94</t>
        </is>
      </c>
    </row>
    <row r="5509">
      <c r="A5509" s="18" t="inlineStr">
        <is>
          <t>18:52:17 [INFO] core.position_manager: Lots closed: 2 (150 units)</t>
        </is>
      </c>
    </row>
    <row r="5510">
      <c r="A5510" s="18" t="inlineStr">
        <is>
          <t>18:52:17 [INFO] core.position_manager: Exit price: â‚¹336.05 per unit</t>
        </is>
      </c>
    </row>
    <row r="5511">
      <c r="A5511" s="18" t="inlineStr">
        <is>
          <t>18:52:17 [INFO] core.position_manager: P&amp;L: â‚¹-167.23 (Strategy Signal: Session end exit)</t>
        </is>
      </c>
    </row>
    <row r="5512">
      <c r="A5512" s="18" t="inlineStr">
        <is>
          <t>18:52:17 [INFO] live.trader: [SIM] Position closed at 336.05 for reason: Strategy Signal: Session end exit</t>
        </is>
      </c>
    </row>
    <row r="5513">
      <c r="A5513" s="18" t="inlineStr">
        <is>
          <t>18:52:17 [WARNING] core.liveStrategy: Position closure notification for unknown position: ff55cd94</t>
        </is>
      </c>
    </row>
    <row r="5514">
      <c r="A5514" s="18" t="inlineStr">
        <is>
          <t>18:52:17 [INFO] core.liveStrategy: 🚫 ENTRY BLOCKED (#19500): Need 3 green ticks, have 0, DATA_SIMULATION_PLACEHOLDER @ ₹335.0</t>
        </is>
      </c>
    </row>
    <row r="5515">
      <c r="A5515" s="18" t="inlineStr">
        <is>
          <t>18:52:18 [INFO] live.trader: 🔍 [CALLBACK] Processing tick #20400, price: ₹328.2, keys: ['timestamp', 'price', 'volume']</t>
        </is>
      </c>
    </row>
    <row r="5516">
      <c r="A5516" s="18" t="inlineStr">
        <is>
          <t>18:52:18 [INFO] live.trader: 📊 [CALLBACK] Calling strategy.on_tick() for tick #20400</t>
        </is>
      </c>
    </row>
    <row r="5517">
      <c r="A5517" s="18" t="inlineStr">
        <is>
          <t>18:52:18 [INFO] core.liveStrategy: 📊 [STRATEGY] on_tick called #20400, tick keys: ['timestamp', 'price', 'volume']</t>
        </is>
      </c>
    </row>
    <row r="5518">
      <c r="A5518" s="18" t="inlineStr">
        <is>
          <t>18:52:18 [INFO] live.trader: ⏸️ [CALLBACK] Strategy returned None (no entry signal)</t>
        </is>
      </c>
    </row>
    <row r="5519">
      <c r="A5519" s="18" t="inlineStr">
        <is>
          <t>18:52:18 [INFO] live.trader: 🔍 [CALLBACK] Processing tick #20500, price: ₹320.35, keys: ['timestamp', 'price', 'volume']</t>
        </is>
      </c>
    </row>
    <row r="5520">
      <c r="A5520" s="18" t="inlineStr">
        <is>
          <t>18:52:18 [INFO] live.trader: 🔍 [CALLBACK] Processing tick #20600, price: ₹317.0, keys: ['timestamp', 'price', 'volume']</t>
        </is>
      </c>
    </row>
    <row r="5521">
      <c r="A5521" s="18" t="inlineStr">
        <is>
          <t>18:52:18 [INFO] core.liveStrategy: 🚫 ENTRY BLOCKED (#19800): Need 3 green ticks, have 0, DATA_SIMULATION_PLACEHOLDER @ ₹316.95</t>
        </is>
      </c>
    </row>
    <row r="5522">
      <c r="A5522" s="18" t="inlineStr">
        <is>
          <t>18:52:19 [INFO] core.liveStrategy: ✅ ENTRY SIGNAL @ ₹318.6: All checks passed (EMA Crossover) - Green ticks: 3/3</t>
        </is>
      </c>
    </row>
    <row r="5523">
      <c r="A5523" s="18" t="inlineStr">
        <is>
          <t>18:52:19 [INFO] core.liveStrategy: Entry taken; threshold reset to 3 green ticks.</t>
        </is>
      </c>
    </row>
    <row r="5524">
      <c r="A5524" s="18" t="inlineStr">
        <is>
          <t>18:52:19 [INFO] core.position_manager: Opened position c40cbe4a</t>
        </is>
      </c>
    </row>
    <row r="5525">
      <c r="A5525" s="18" t="inlineStr">
        <is>
          <t>18:52:19 [INFO] core.position_manager: Lots: 3 (225 total units)</t>
        </is>
      </c>
    </row>
    <row r="5526">
      <c r="A5526" s="18" t="inlineStr">
        <is>
          <t>18:52:19 [INFO] core.position_manager: Entry price: â‚¹318.60 per unit</t>
        </is>
      </c>
    </row>
    <row r="5527">
      <c r="A5527" s="18" t="inlineStr">
        <is>
          <t>18:52:19 [INFO] core.position_manager: Stop loss: â‚¹303.60</t>
        </is>
      </c>
    </row>
    <row r="5528">
      <c r="A5528" s="18" t="inlineStr">
        <is>
          <t>18:52:19 [INFO] core.position_manager: Take profit levels: ['â‚¹323.60', 'â‚¹330.60', 'â‚¹338.60', 'â‚¹348.60']</t>
        </is>
      </c>
    </row>
    <row r="5529">
      <c r="A5529" s="18" t="inlineStr">
        <is>
          <t>18:52:19 [INFO] core.position_manager: Position value: ₹71,685.00</t>
        </is>
      </c>
    </row>
    <row r="5530">
      <c r="A5530" s="18" t="inlineStr">
        <is>
          <t>18:52:19 [INFO] core.liveStrategy: TRADE BUY: 75 @ 318.60 - Strategy signal</t>
        </is>
      </c>
    </row>
    <row r="5531">
      <c r="A5531" s="18" t="inlineStr">
        <is>
          <t>18:52:19 [INFO] live.trader: [DIRECT] ENTERED LONG at ₹318.60 (225 contracts) - Strategy entry signal</t>
        </is>
      </c>
    </row>
    <row r="5532">
      <c r="A5532" s="18" t="inlineStr">
        <is>
          <t>18:52:19 [INFO] core.position_manager: Fully closed position c40cbe4a</t>
        </is>
      </c>
    </row>
    <row r="5533">
      <c r="A5533" s="18" t="inlineStr">
        <is>
          <t>18:52:19 [INFO] core.position_manager: Closed position c40cbe4a</t>
        </is>
      </c>
    </row>
    <row r="5534">
      <c r="A5534" s="18" t="inlineStr">
        <is>
          <t>18:52:19 [INFO] core.position_manager: Lots closed: 3 (225 units)</t>
        </is>
      </c>
    </row>
    <row r="5535">
      <c r="A5535" s="18" t="inlineStr">
        <is>
          <t>18:52:19 [INFO] core.position_manager: Exit price: â‚¹318.60 per unit</t>
        </is>
      </c>
    </row>
    <row r="5536">
      <c r="A5536" s="18" t="inlineStr">
        <is>
          <t>18:52:19 [INFO] core.position_manager: P&amp;L: â‚¹-45.84 (Strategy Signal: Session end exit)</t>
        </is>
      </c>
    </row>
    <row r="5537">
      <c r="A5537" s="18" t="inlineStr">
        <is>
          <t>18:52:19 [INFO] live.trader: [SIM] Position closed at 318.6 for reason: Strategy Signal: Session end exit</t>
        </is>
      </c>
    </row>
    <row r="5538">
      <c r="A5538" s="18" t="inlineStr">
        <is>
          <t>18:52:19 [WARNING] core.liveStrategy: Position closure notification for unknown position: c40cbe4a</t>
        </is>
      </c>
    </row>
    <row r="5539">
      <c r="A5539" s="18" t="inlineStr">
        <is>
          <t>18:52:19 [INFO] live.trader: 🔍 [CALLBACK] Processing tick #20700, price: ₹319.25, keys: ['timestamp', 'price', 'volume']</t>
        </is>
      </c>
    </row>
    <row r="5540">
      <c r="A5540" s="18" t="inlineStr">
        <is>
          <t>18:52:19 [INFO] live.trader: 📊 [CALLBACK] Calling strategy.on_tick() for tick #20700</t>
        </is>
      </c>
    </row>
    <row r="5541">
      <c r="A5541" s="18" t="inlineStr">
        <is>
          <t>18:52:19 [INFO] core.liveStrategy: 📊 [STRATEGY] on_tick called #20700, tick keys: ['timestamp', 'price', 'volume']</t>
        </is>
      </c>
    </row>
    <row r="5542">
      <c r="A5542" s="18" t="inlineStr">
        <is>
          <t>18:52:19 [INFO] live.trader: ⏸️ [CALLBACK] Strategy returned None (no entry signal)</t>
        </is>
      </c>
    </row>
    <row r="5543">
      <c r="A5543" s="18" t="inlineStr">
        <is>
          <t>18:52:19 [INFO] core.liveStrategy: ✅ ENTRY SIGNAL @ ₹323.4: All checks passed (EMA Crossover) - Green ticks: 3/3</t>
        </is>
      </c>
    </row>
    <row r="5544">
      <c r="A5544" s="18" t="inlineStr">
        <is>
          <t>18:52:19 [INFO] core.liveStrategy: Entry taken; threshold reset to 3 green ticks.</t>
        </is>
      </c>
    </row>
    <row r="5545">
      <c r="A5545" s="18" t="inlineStr">
        <is>
          <t>18:52:19 [INFO] core.position_manager: Opened position 35420f82</t>
        </is>
      </c>
    </row>
    <row r="5546">
      <c r="A5546" s="18" t="inlineStr">
        <is>
          <t>18:52:19 [INFO] core.position_manager: Lots: 2 (150 total units)</t>
        </is>
      </c>
    </row>
    <row r="5547">
      <c r="A5547" s="18" t="inlineStr">
        <is>
          <t>18:52:19 [INFO] core.position_manager: Entry price: â‚¹323.40 per unit</t>
        </is>
      </c>
    </row>
    <row r="5548">
      <c r="A5548" s="18" t="inlineStr">
        <is>
          <t>18:52:19 [INFO] core.position_manager: Stop loss: â‚¹308.40</t>
        </is>
      </c>
    </row>
    <row r="5549">
      <c r="A5549" s="18" t="inlineStr">
        <is>
          <t>18:52:19 [INFO] core.position_manager: Take profit levels: ['â‚¹328.40', 'â‚¹335.40', 'â‚¹343.40', 'â‚¹353.40']</t>
        </is>
      </c>
    </row>
    <row r="5550">
      <c r="A5550" s="18" t="inlineStr">
        <is>
          <t>18:52:19 [INFO] core.position_manager: Position value: ₹48,510.00</t>
        </is>
      </c>
    </row>
    <row r="5551">
      <c r="A5551" s="18" t="inlineStr">
        <is>
          <t>18:52:19 [INFO] core.liveStrategy: TRADE BUY: 75 @ 323.40 - Strategy signal</t>
        </is>
      </c>
    </row>
    <row r="5552">
      <c r="A5552" s="18" t="inlineStr">
        <is>
          <t>18:52:19 [INFO] live.trader: [DIRECT] ENTERED LONG at ₹323.40 (150 contracts) - Strategy entry signal</t>
        </is>
      </c>
    </row>
    <row r="5553">
      <c r="A5553" s="18" t="inlineStr">
        <is>
          <t>18:52:19 [INFO] core.position_manager: Fully closed position 35420f82</t>
        </is>
      </c>
    </row>
    <row r="5554">
      <c r="A5554" s="18" t="inlineStr">
        <is>
          <t>18:52:19 [INFO] core.position_manager: Closed position 35420f82</t>
        </is>
      </c>
    </row>
    <row r="5555">
      <c r="A5555" s="18" t="inlineStr">
        <is>
          <t>18:52:19 [INFO] core.position_manager: Lots closed: 2 (150 units)</t>
        </is>
      </c>
    </row>
    <row r="5556">
      <c r="A5556" s="18" t="inlineStr">
        <is>
          <t>18:52:19 [INFO] core.position_manager: Exit price: â‚¹323.45 per unit</t>
        </is>
      </c>
    </row>
    <row r="5557">
      <c r="A5557" s="18" t="inlineStr">
        <is>
          <t>18:52:19 [INFO] core.position_manager: P&amp;L: â‚¹-23.52 (Strategy Signal: Session end exit)</t>
        </is>
      </c>
    </row>
    <row r="5558">
      <c r="A5558" s="18" t="inlineStr">
        <is>
          <t>18:52:19 [INFO] live.trader: [SIM] Position closed at 323.45 for reason: Strategy Signal: Session end exit</t>
        </is>
      </c>
    </row>
    <row r="5559">
      <c r="A5559" s="18" t="inlineStr">
        <is>
          <t>18:52:19 [WARNING] core.liveStrategy: Position closure notification for unknown position: 35420f82</t>
        </is>
      </c>
    </row>
    <row r="5560">
      <c r="A5560" s="18" t="inlineStr">
        <is>
          <t>18:52:19 [INFO] live.trader: 🔍 [CALLBACK] Processing tick #20800, price: ₹324.5, keys: ['timestamp', 'price', 'volume']</t>
        </is>
      </c>
    </row>
    <row r="5561">
      <c r="A5561" s="18" t="inlineStr">
        <is>
          <t>18:52:19 [INFO] live.trader: 🔍 [CALLBACK] Processing tick #20900, price: ₹320.25, keys: ['timestamp', 'price', 'volume']</t>
        </is>
      </c>
    </row>
    <row r="5562">
      <c r="A5562" s="18" t="inlineStr">
        <is>
          <t>18:52:20 [INFO] core.liveStrategy: 🚫 ENTRY BLOCKED (#20100): Need 3 green ticks, have 1, DATA_SIMULATION_PLACEHOLDER @ ₹317.0</t>
        </is>
      </c>
    </row>
    <row r="5563">
      <c r="A5563" s="18" t="inlineStr">
        <is>
          <t>18:52:20 [INFO] live.trader: 🔍 [CALLBACK] Processing tick #21000, price: ₹313.45, keys: ['timestamp', 'price', 'volume']</t>
        </is>
      </c>
    </row>
    <row r="5564">
      <c r="A5564" s="18" t="inlineStr">
        <is>
          <t>18:52:20 [INFO] live.trader: 📊 [CALLBACK] Calling strategy.on_tick() for tick #21000</t>
        </is>
      </c>
    </row>
    <row r="5565">
      <c r="A5565" s="18" t="inlineStr">
        <is>
          <t>18:52:20 [INFO] core.liveStrategy: 📊 [STRATEGY] on_tick called #21000, tick keys: ['timestamp', 'price', 'volume']</t>
        </is>
      </c>
    </row>
    <row r="5566">
      <c r="A5566" s="18" t="inlineStr">
        <is>
          <t>18:52:20 [INFO] live.trader: ⏸️ [CALLBACK] Strategy returned None (no entry signal)</t>
        </is>
      </c>
    </row>
    <row r="5567">
      <c r="A5567" s="18" t="inlineStr">
        <is>
          <t>18:52:20 [INFO] live.trader: [FILE SIM] Processed 21000 ticks, position: False</t>
        </is>
      </c>
    </row>
    <row r="5568">
      <c r="A5568" s="18" t="inlineStr">
        <is>
          <t>18:52:20 [INFO] core.liveStrategy: ✅ ENTRY SIGNAL @ ₹315.95: All checks passed (EMA Crossover) - Green ticks: 3/3</t>
        </is>
      </c>
    </row>
    <row r="5569">
      <c r="A5569" s="18" t="inlineStr">
        <is>
          <t>18:52:20 [INFO] core.liveStrategy: Entry taken; threshold reset to 3 green ticks.</t>
        </is>
      </c>
    </row>
    <row r="5570">
      <c r="A5570" s="18" t="inlineStr">
        <is>
          <t>18:52:20 [INFO] core.position_manager: Opened position 696172cd</t>
        </is>
      </c>
    </row>
    <row r="5571">
      <c r="A5571" s="18" t="inlineStr">
        <is>
          <t>18:52:20 [INFO] core.position_manager: Lots: 3 (225 total units)</t>
        </is>
      </c>
    </row>
    <row r="5572">
      <c r="A5572" s="18" t="inlineStr">
        <is>
          <t>18:52:20 [INFO] core.position_manager: Entry price: â‚¹315.95 per unit</t>
        </is>
      </c>
    </row>
    <row r="5573">
      <c r="A5573" s="18" t="inlineStr">
        <is>
          <t>18:52:20 [INFO] core.position_manager: Stop loss: â‚¹300.95</t>
        </is>
      </c>
    </row>
    <row r="5574">
      <c r="A5574" s="18" t="inlineStr">
        <is>
          <t>18:52:20 [INFO] core.position_manager: Take profit levels: ['â‚¹320.95', 'â‚¹327.95', 'â‚¹335.95', 'â‚¹345.95']</t>
        </is>
      </c>
    </row>
    <row r="5575">
      <c r="A5575" s="18" t="inlineStr">
        <is>
          <t>18:52:20 [INFO] core.position_manager: Position value: ₹71,088.75</t>
        </is>
      </c>
    </row>
    <row r="5576">
      <c r="A5576" s="18" t="inlineStr">
        <is>
          <t>18:52:20 [INFO] core.liveStrategy: TRADE BUY: 75 @ 315.95 - Strategy signal</t>
        </is>
      </c>
    </row>
    <row r="5577">
      <c r="A5577" s="18" t="inlineStr">
        <is>
          <t>18:52:20 [INFO] live.trader: [DIRECT] ENTERED LONG at ₹315.95 (225 contracts) - Strategy entry signal</t>
        </is>
      </c>
    </row>
    <row r="5578">
      <c r="A5578" s="18" t="inlineStr">
        <is>
          <t>18:52:20 [INFO] core.position_manager: Fully closed position 696172cd</t>
        </is>
      </c>
    </row>
    <row r="5579">
      <c r="A5579" s="18" t="inlineStr">
        <is>
          <t>18:52:20 [INFO] core.position_manager: Closed position 696172cd</t>
        </is>
      </c>
    </row>
    <row r="5580">
      <c r="A5580" s="18" t="inlineStr">
        <is>
          <t>18:52:20 [INFO] core.position_manager: Lots closed: 3 (225 units)</t>
        </is>
      </c>
    </row>
    <row r="5581">
      <c r="A5581" s="18" t="inlineStr">
        <is>
          <t>18:52:20 [INFO] core.position_manager: Exit price: â‚¹316.10 per unit</t>
        </is>
      </c>
    </row>
    <row r="5582">
      <c r="A5582" s="18" t="inlineStr">
        <is>
          <t>18:52:20 [INFO] core.position_manager: P&amp;L: â‚¹-11.73 (Strategy Signal: Session end exit)</t>
        </is>
      </c>
    </row>
    <row r="5583">
      <c r="A5583" s="18" t="inlineStr">
        <is>
          <t>18:52:20 [INFO] live.trader: [SIM] Position closed at 316.1 for reason: Strategy Signal: Session end exit</t>
        </is>
      </c>
    </row>
    <row r="5584">
      <c r="A5584" s="18" t="inlineStr">
        <is>
          <t>18:52:20 [WARNING] core.liveStrategy: Position closure notification for unknown position: 696172cd</t>
        </is>
      </c>
    </row>
    <row r="5585">
      <c r="A5585" s="18" t="inlineStr">
        <is>
          <t>18:52:20 [INFO] live.trader: 🔍 [CALLBACK] Processing tick #21100, price: ₹319.3, keys: ['timestamp', 'price', 'volume']</t>
        </is>
      </c>
    </row>
    <row r="5586">
      <c r="A5586" s="18" t="inlineStr">
        <is>
          <t>18:52:20 [INFO] live.trader: 🔍 [CALLBACK] Processing tick #21200, price: ₹315.2, keys: ['timestamp', 'price', 'volume']</t>
        </is>
      </c>
    </row>
    <row r="5587">
      <c r="A5587" s="18" t="inlineStr">
        <is>
          <t>18:52:21 [INFO] core.liveStrategy: ✅ ENTRY SIGNAL @ ₹318.75: All checks passed (EMA Crossover) - Green ticks: 3/3</t>
        </is>
      </c>
    </row>
    <row r="5588">
      <c r="A5588" s="18" t="inlineStr">
        <is>
          <t>18:52:21 [INFO] core.liveStrategy: Entry taken; threshold reset to 3 green ticks.</t>
        </is>
      </c>
    </row>
    <row r="5589">
      <c r="A5589" s="18" t="inlineStr">
        <is>
          <t>18:52:21 [INFO] core.position_manager: Opened position 037faa85</t>
        </is>
      </c>
    </row>
    <row r="5590">
      <c r="A5590" s="18" t="inlineStr">
        <is>
          <t>18:52:21 [INFO] core.position_manager: Lots: 3 (225 total units)</t>
        </is>
      </c>
    </row>
    <row r="5591">
      <c r="A5591" s="18" t="inlineStr">
        <is>
          <t>18:52:21 [INFO] core.position_manager: Entry price: â‚¹318.75 per unit</t>
        </is>
      </c>
    </row>
    <row r="5592">
      <c r="A5592" s="18" t="inlineStr">
        <is>
          <t>18:52:21 [INFO] core.position_manager: Stop loss: â‚¹303.75</t>
        </is>
      </c>
    </row>
    <row r="5593">
      <c r="A5593" s="18" t="inlineStr">
        <is>
          <t>18:52:21 [INFO] core.position_manager: Take profit levels: ['â‚¹323.75', 'â‚¹330.75', 'â‚¹338.75', 'â‚¹348.75']</t>
        </is>
      </c>
    </row>
    <row r="5594">
      <c r="A5594" s="18" t="inlineStr">
        <is>
          <t>18:52:21 [INFO] core.position_manager: Position value: ₹71,718.75</t>
        </is>
      </c>
    </row>
    <row r="5595">
      <c r="A5595" s="18" t="inlineStr">
        <is>
          <t>18:52:21 [INFO] core.liveStrategy: TRADE BUY: 75 @ 318.75 - Strategy signal</t>
        </is>
      </c>
    </row>
    <row r="5596">
      <c r="A5596" s="18" t="inlineStr">
        <is>
          <t>18:52:21 [INFO] live.trader: [DIRECT] ENTERED LONG at ₹318.75 (225 contracts) - Strategy entry signal</t>
        </is>
      </c>
    </row>
    <row r="5597">
      <c r="A5597" s="18" t="inlineStr">
        <is>
          <t>18:52:21 [INFO] core.position_manager: Fully closed position 037faa85</t>
        </is>
      </c>
    </row>
    <row r="5598">
      <c r="A5598" s="18" t="inlineStr">
        <is>
          <t>18:52:21 [INFO] core.position_manager: Closed position 037faa85</t>
        </is>
      </c>
    </row>
    <row r="5599">
      <c r="A5599" s="18" t="inlineStr">
        <is>
          <t>18:52:21 [INFO] core.position_manager: Lots closed: 3 (225 units)</t>
        </is>
      </c>
    </row>
    <row r="5600">
      <c r="A5600" s="18" t="inlineStr">
        <is>
          <t>18:52:21 [INFO] core.position_manager: Exit price: â‚¹318.75 per unit</t>
        </is>
      </c>
    </row>
    <row r="5601">
      <c r="A5601" s="18" t="inlineStr">
        <is>
          <t>18:52:21 [INFO] core.position_manager: P&amp;L: â‚¹-45.86 (Strategy Signal: Session end exit)</t>
        </is>
      </c>
    </row>
    <row r="5602">
      <c r="A5602" s="18" t="inlineStr">
        <is>
          <t>18:52:21 [INFO] live.trader: [SIM] Position closed at 318.75 for reason: Strategy Signal: Session end exit</t>
        </is>
      </c>
    </row>
    <row r="5603">
      <c r="A5603" s="18" t="inlineStr">
        <is>
          <t>18:52:21 [WARNING] core.liveStrategy: Position closure notification for unknown position: 037faa85</t>
        </is>
      </c>
    </row>
    <row r="5604">
      <c r="A5604" s="18" t="inlineStr">
        <is>
          <t>18:52:21 [INFO] core.liveStrategy: 🚫 ENTRY BLOCKED (#20400): Need 3 green ticks, have 2, DATA_SIMULATION_PLACEHOLDER @ ₹319.8</t>
        </is>
      </c>
    </row>
    <row r="5605">
      <c r="A5605" s="18" t="inlineStr">
        <is>
          <t>18:52:21 [INFO] live.trader: 🔍 [CALLBACK] Processing tick #21300, price: ₹321.0, keys: ['timestamp', 'price', 'volume']</t>
        </is>
      </c>
    </row>
    <row r="5606">
      <c r="A5606" s="18" t="inlineStr">
        <is>
          <t>18:52:21 [INFO] live.trader: 📊 [CALLBACK] Calling strategy.on_tick() for tick #21300</t>
        </is>
      </c>
    </row>
    <row r="5607">
      <c r="A5607" s="18" t="inlineStr">
        <is>
          <t>18:52:21 [INFO] core.liveStrategy: 📊 [STRATEGY] on_tick called #21300, tick keys: ['timestamp', 'price', 'volume']</t>
        </is>
      </c>
    </row>
    <row r="5608">
      <c r="A5608" s="18" t="inlineStr">
        <is>
          <t>18:52:21 [INFO] live.trader: ⏸️ [CALLBACK] Strategy returned None (no entry signal)</t>
        </is>
      </c>
    </row>
    <row r="5609">
      <c r="A5609" s="18" t="inlineStr">
        <is>
          <t>18:52:21 [INFO] core.liveStrategy: ✅ ENTRY SIGNAL @ ₹325.85: All checks passed (EMA Crossover) - Green ticks: 3/3</t>
        </is>
      </c>
    </row>
    <row r="5610">
      <c r="A5610" s="18" t="inlineStr">
        <is>
          <t>18:52:21 [INFO] core.liveStrategy: Entry taken; threshold reset to 3 green ticks.</t>
        </is>
      </c>
    </row>
    <row r="5611">
      <c r="A5611" s="18" t="inlineStr">
        <is>
          <t>18:52:21 [INFO] core.position_manager: Opened position cf7cabd3</t>
        </is>
      </c>
    </row>
    <row r="5612">
      <c r="A5612" s="18" t="inlineStr">
        <is>
          <t>18:52:21 [INFO] core.position_manager: Lots: 2 (150 total units)</t>
        </is>
      </c>
    </row>
    <row r="5613">
      <c r="A5613" s="18" t="inlineStr">
        <is>
          <t>18:52:21 [INFO] core.position_manager: Entry price: â‚¹325.85 per unit</t>
        </is>
      </c>
    </row>
    <row r="5614">
      <c r="A5614" s="18" t="inlineStr">
        <is>
          <t>18:52:21 [INFO] core.position_manager: Stop loss: â‚¹310.85</t>
        </is>
      </c>
    </row>
    <row r="5615">
      <c r="A5615" s="18" t="inlineStr">
        <is>
          <t>18:52:21 [INFO] core.position_manager: Take profit levels: ['â‚¹330.85', 'â‚¹337.85', 'â‚¹345.85', 'â‚¹355.85']</t>
        </is>
      </c>
    </row>
    <row r="5616">
      <c r="A5616" s="18" t="inlineStr">
        <is>
          <t>18:52:21 [INFO] core.position_manager: Position value: ₹48,877.50</t>
        </is>
      </c>
    </row>
    <row r="5617">
      <c r="A5617" s="18" t="inlineStr">
        <is>
          <t>18:52:21 [INFO] core.liveStrategy: TRADE BUY: 75 @ 325.85 - Strategy signal</t>
        </is>
      </c>
    </row>
    <row r="5618">
      <c r="A5618" s="18" t="inlineStr">
        <is>
          <t>18:52:21 [INFO] live.trader: [DIRECT] ENTERED LONG at ₹325.85 (150 contracts) - Strategy entry signal</t>
        </is>
      </c>
    </row>
    <row r="5619">
      <c r="A5619" s="18" t="inlineStr">
        <is>
          <t>18:52:21 [INFO] core.position_manager: Fully closed position cf7cabd3</t>
        </is>
      </c>
    </row>
    <row r="5620">
      <c r="A5620" s="18" t="inlineStr">
        <is>
          <t>18:52:21 [INFO] core.position_manager: Closed position cf7cabd3</t>
        </is>
      </c>
    </row>
    <row r="5621">
      <c r="A5621" s="18" t="inlineStr">
        <is>
          <t>18:52:21 [INFO] core.position_manager: Lots closed: 2 (150 units)</t>
        </is>
      </c>
    </row>
    <row r="5622">
      <c r="A5622" s="18" t="inlineStr">
        <is>
          <t>18:52:21 [INFO] core.position_manager: Exit price: â‚¹325.85 per unit</t>
        </is>
      </c>
    </row>
    <row r="5623">
      <c r="A5623" s="18" t="inlineStr">
        <is>
          <t>18:52:21 [INFO] core.position_manager: P&amp;L: â‚¹-31.25 (Strategy Signal: Session end exit)</t>
        </is>
      </c>
    </row>
    <row r="5624">
      <c r="A5624" s="18" t="inlineStr">
        <is>
          <t>18:52:21 [INFO] live.trader: [SIM] Position closed at 325.85 for reason: Strategy Signal: Session end exit</t>
        </is>
      </c>
    </row>
    <row r="5625">
      <c r="A5625" s="18" t="inlineStr">
        <is>
          <t>18:52:21 [WARNING] core.liveStrategy: Position closure notification for unknown position: cf7cabd3</t>
        </is>
      </c>
    </row>
    <row r="5626">
      <c r="A5626" s="18" t="inlineStr">
        <is>
          <t>18:52:21 [INFO] live.trader: 🔍 [CALLBACK] Processing tick #21400, price: ₹324.65, keys: ['timestamp', 'price', 'volume']</t>
        </is>
      </c>
    </row>
    <row r="5627">
      <c r="A5627" s="18" t="inlineStr">
        <is>
          <t>18:52:22 [INFO] live.trader: 🔍 [CALLBACK] Processing tick #21500, price: ₹317.8, keys: ['timestamp', 'price', 'volume']</t>
        </is>
      </c>
    </row>
    <row r="5628">
      <c r="A5628" s="18" t="inlineStr">
        <is>
          <t>18:52:22 [INFO] core.liveStrategy: 🚫 ENTRY BLOCKED (#20700): Need 3 green ticks, have 0, DATA_SIMULATION_PLACEHOLDER @ ₹317.0</t>
        </is>
      </c>
    </row>
    <row r="5629">
      <c r="A5629" s="18" t="inlineStr">
        <is>
          <t>18:52:22 [INFO] live.trader: 🔍 [CALLBACK] Processing tick #21600, price: ₹318.25, keys: ['timestamp', 'price', 'volume']</t>
        </is>
      </c>
    </row>
    <row r="5630">
      <c r="A5630" s="18" t="inlineStr">
        <is>
          <t>18:52:22 [INFO] live.trader: 📊 [CALLBACK] Calling strategy.on_tick() for tick #21600</t>
        </is>
      </c>
    </row>
    <row r="5631">
      <c r="A5631" s="18" t="inlineStr">
        <is>
          <t>18:52:22 [INFO] core.liveStrategy: 📊 [STRATEGY] on_tick called #21600, tick keys: ['timestamp', 'price', 'volume']</t>
        </is>
      </c>
    </row>
    <row r="5632">
      <c r="A5632" s="18" t="inlineStr">
        <is>
          <t>18:52:22 [INFO] live.trader: ⏸️ [CALLBACK] Strategy returned None (no entry signal)</t>
        </is>
      </c>
    </row>
    <row r="5633">
      <c r="A5633" s="18" t="inlineStr">
        <is>
          <t>18:52:22 [INFO] core.liveStrategy: ✅ ENTRY SIGNAL @ ₹326.0: All checks passed (EMA Crossover) - Green ticks: 3/3</t>
        </is>
      </c>
    </row>
    <row r="5634">
      <c r="A5634" s="18" t="inlineStr">
        <is>
          <t>18:52:22 [INFO] core.liveStrategy: Entry taken; threshold reset to 3 green ticks.</t>
        </is>
      </c>
    </row>
    <row r="5635">
      <c r="A5635" s="18" t="inlineStr">
        <is>
          <t>18:52:22 [INFO] core.position_manager: Opened position ee0252c1</t>
        </is>
      </c>
    </row>
    <row r="5636">
      <c r="A5636" s="18" t="inlineStr">
        <is>
          <t>18:52:22 [INFO] core.position_manager: Lots: 2 (150 total units)</t>
        </is>
      </c>
    </row>
    <row r="5637">
      <c r="A5637" s="18" t="inlineStr">
        <is>
          <t>18:52:22 [INFO] core.position_manager: Entry price: â‚¹326.00 per unit</t>
        </is>
      </c>
    </row>
    <row r="5638">
      <c r="A5638" s="18" t="inlineStr">
        <is>
          <t>18:52:22 [INFO] core.position_manager: Stop loss: â‚¹311.00</t>
        </is>
      </c>
    </row>
    <row r="5639">
      <c r="A5639" s="18" t="inlineStr">
        <is>
          <t>18:52:22 [INFO] core.position_manager: Take profit levels: ['â‚¹331.00', 'â‚¹338.00', 'â‚¹346.00', 'â‚¹356.00']</t>
        </is>
      </c>
    </row>
    <row r="5640">
      <c r="A5640" s="18" t="inlineStr">
        <is>
          <t>18:52:22 [INFO] core.position_manager: Position value: ₹48,900.00</t>
        </is>
      </c>
    </row>
    <row r="5641">
      <c r="A5641" s="18" t="inlineStr">
        <is>
          <t>18:52:22 [INFO] core.liveStrategy: TRADE BUY: 75 @ 326.00 - Strategy signal</t>
        </is>
      </c>
    </row>
    <row r="5642">
      <c r="A5642" s="18" t="inlineStr">
        <is>
          <t>18:52:22 [INFO] live.trader: [DIRECT] ENTERED LONG at ₹326.00 (150 contracts) - Strategy entry signal</t>
        </is>
      </c>
    </row>
    <row r="5643">
      <c r="A5643" s="18" t="inlineStr">
        <is>
          <t>18:52:22 [INFO] core.position_manager: Fully closed position ee0252c1</t>
        </is>
      </c>
    </row>
    <row r="5644">
      <c r="A5644" s="18" t="inlineStr">
        <is>
          <t>18:52:22 [INFO] core.position_manager: Closed position ee0252c1</t>
        </is>
      </c>
    </row>
    <row r="5645">
      <c r="A5645" s="18" t="inlineStr">
        <is>
          <t>18:52:22 [INFO] core.position_manager: Lots closed: 2 (150 units)</t>
        </is>
      </c>
    </row>
    <row r="5646">
      <c r="A5646" s="18" t="inlineStr">
        <is>
          <t>18:52:22 [INFO] core.position_manager: Exit price: â‚¹326.00 per unit</t>
        </is>
      </c>
    </row>
    <row r="5647">
      <c r="A5647" s="18" t="inlineStr">
        <is>
          <t>18:52:22 [INFO] core.position_manager: P&amp;L: â‚¹-31.27 (Strategy Signal: Session end exit)</t>
        </is>
      </c>
    </row>
    <row r="5648">
      <c r="A5648" s="18" t="inlineStr">
        <is>
          <t>18:52:22 [INFO] live.trader: [SIM] Position closed at 326.0 for reason: Strategy Signal: Session end exit</t>
        </is>
      </c>
    </row>
    <row r="5649">
      <c r="A5649" s="18" t="inlineStr">
        <is>
          <t>18:52:22 [WARNING] core.liveStrategy: Position closure notification for unknown position: ee0252c1</t>
        </is>
      </c>
    </row>
    <row r="5650">
      <c r="A5650" s="18" t="inlineStr">
        <is>
          <t>18:52:22 [INFO] core.liveStrategy: ✅ ENTRY SIGNAL @ ₹329.0: All checks passed (EMA Crossover) - Green ticks: 3/3</t>
        </is>
      </c>
    </row>
    <row r="5651">
      <c r="A5651" s="18" t="inlineStr">
        <is>
          <t>18:52:22 [INFO] core.liveStrategy: Entry taken; threshold reset to 3 green ticks.</t>
        </is>
      </c>
    </row>
    <row r="5652">
      <c r="A5652" s="18" t="inlineStr">
        <is>
          <t>18:52:22 [INFO] core.position_manager: Opened position 0f810aea</t>
        </is>
      </c>
    </row>
    <row r="5653">
      <c r="A5653" s="18" t="inlineStr">
        <is>
          <t>18:52:22 [INFO] core.position_manager: Lots: 2 (150 total units)</t>
        </is>
      </c>
    </row>
    <row r="5654">
      <c r="A5654" s="18" t="inlineStr">
        <is>
          <t>18:52:22 [INFO] core.position_manager: Entry price: â‚¹329.00 per unit</t>
        </is>
      </c>
    </row>
    <row r="5655">
      <c r="A5655" s="18" t="inlineStr">
        <is>
          <t>18:52:22 [INFO] core.position_manager: Stop loss: â‚¹314.00</t>
        </is>
      </c>
    </row>
    <row r="5656">
      <c r="A5656" s="18" t="inlineStr">
        <is>
          <t>18:52:22 [INFO] core.position_manager: Take profit levels: ['â‚¹334.00', 'â‚¹341.00', 'â‚¹349.00', 'â‚¹359.00']</t>
        </is>
      </c>
    </row>
    <row r="5657">
      <c r="A5657" s="18" t="inlineStr">
        <is>
          <t>18:52:22 [INFO] core.position_manager: Position value: ₹49,350.00</t>
        </is>
      </c>
    </row>
    <row r="5658">
      <c r="A5658" s="18" t="inlineStr">
        <is>
          <t>18:52:22 [INFO] core.liveStrategy: TRADE BUY: 75 @ 329.00 - Strategy signal</t>
        </is>
      </c>
    </row>
    <row r="5659">
      <c r="A5659" s="18" t="inlineStr">
        <is>
          <t>18:52:22 [INFO] live.trader: [DIRECT] ENTERED LONG at ₹329.00 (150 contracts) - Strategy entry signal</t>
        </is>
      </c>
    </row>
    <row r="5660">
      <c r="A5660" s="18" t="inlineStr">
        <is>
          <t>18:52:22 [INFO] core.position_manager: Fully closed position 0f810aea</t>
        </is>
      </c>
    </row>
    <row r="5661">
      <c r="A5661" s="18" t="inlineStr">
        <is>
          <t>18:52:22 [INFO] core.position_manager: Closed position 0f810aea</t>
        </is>
      </c>
    </row>
    <row r="5662">
      <c r="A5662" s="18" t="inlineStr">
        <is>
          <t>18:52:22 [INFO] core.position_manager: Lots closed: 2 (150 units)</t>
        </is>
      </c>
    </row>
    <row r="5663">
      <c r="A5663" s="18" t="inlineStr">
        <is>
          <t>18:52:22 [INFO] core.position_manager: Exit price: â‚¹329.00 per unit</t>
        </is>
      </c>
    </row>
    <row r="5664">
      <c r="A5664" s="18" t="inlineStr">
        <is>
          <t>18:52:22 [INFO] core.position_manager: P&amp;L: â‚¹-31.55 (Strategy Signal: Session end exit)</t>
        </is>
      </c>
    </row>
    <row r="5665">
      <c r="A5665" s="18" t="inlineStr">
        <is>
          <t>18:52:22 [INFO] live.trader: [SIM] Position closed at 329.0 for reason: Strategy Signal: Session end exit</t>
        </is>
      </c>
    </row>
    <row r="5666">
      <c r="A5666" s="18" t="inlineStr">
        <is>
          <t>18:52:22 [WARNING] core.liveStrategy: Position closure notification for unknown position: 0f810aea</t>
        </is>
      </c>
    </row>
    <row r="5667">
      <c r="A5667" s="18" t="inlineStr">
        <is>
          <t>18:52:23 [INFO] live.trader: 🔍 [CALLBACK] Processing tick #21700, price: ₹331.6, keys: ['timestamp', 'price', 'volume']</t>
        </is>
      </c>
    </row>
    <row r="5668">
      <c r="A5668" s="18" t="inlineStr">
        <is>
          <t>18:52:23 [INFO] live.trader: 🔍 [CALLBACK] Processing tick #21800, price: ₹333.15, keys: ['timestamp', 'price', 'volume']</t>
        </is>
      </c>
    </row>
    <row r="5669">
      <c r="A5669" s="18" t="inlineStr">
        <is>
          <t>18:52:23 [INFO] core.liveStrategy: 🚫 ENTRY BLOCKED (#21000): Need 3 green ticks, have 1, DATA_SIMULATION_PLACEHOLDER @ ₹336.7</t>
        </is>
      </c>
    </row>
    <row r="5670">
      <c r="A5670" s="18" t="inlineStr">
        <is>
          <t>18:52:23 [INFO] core.liveStrategy: ✅ ENTRY SIGNAL @ ₹335.4: All checks passed (EMA Crossover) - Green ticks: 3/3</t>
        </is>
      </c>
    </row>
    <row r="5671">
      <c r="A5671" s="18" t="inlineStr">
        <is>
          <t>18:52:23 [INFO] core.liveStrategy: Entry taken; threshold reset to 3 green ticks.</t>
        </is>
      </c>
    </row>
    <row r="5672">
      <c r="A5672" s="18" t="inlineStr">
        <is>
          <t>18:52:23 [INFO] core.position_manager: Opened position 11fad236</t>
        </is>
      </c>
    </row>
    <row r="5673">
      <c r="A5673" s="18" t="inlineStr">
        <is>
          <t>18:52:23 [INFO] core.position_manager: Lots: 2 (150 total units)</t>
        </is>
      </c>
    </row>
    <row r="5674">
      <c r="A5674" s="18" t="inlineStr">
        <is>
          <t>18:52:23 [INFO] core.position_manager: Entry price: â‚¹335.40 per unit</t>
        </is>
      </c>
    </row>
    <row r="5675">
      <c r="A5675" s="18" t="inlineStr">
        <is>
          <t>18:52:23 [INFO] core.position_manager: Stop loss: â‚¹320.40</t>
        </is>
      </c>
    </row>
    <row r="5676">
      <c r="A5676" s="18" t="inlineStr">
        <is>
          <t>18:52:23 [INFO] core.position_manager: Take profit levels: ['â‚¹340.40', 'â‚¹347.40', 'â‚¹355.40', 'â‚¹365.40']</t>
        </is>
      </c>
    </row>
    <row r="5677">
      <c r="A5677" s="18" t="inlineStr">
        <is>
          <t>18:52:23 [INFO] core.position_manager: Position value: ₹50,310.00</t>
        </is>
      </c>
    </row>
    <row r="5678">
      <c r="A5678" s="18" t="inlineStr">
        <is>
          <t>18:52:23 [INFO] core.liveStrategy: TRADE BUY: 75 @ 335.40 - Strategy signal</t>
        </is>
      </c>
    </row>
    <row r="5679">
      <c r="A5679" s="18" t="inlineStr">
        <is>
          <t>18:52:23 [INFO] live.trader: [DIRECT] ENTERED LONG at ₹335.40 (150 contracts) - Strategy entry signal</t>
        </is>
      </c>
    </row>
    <row r="5680">
      <c r="A5680" s="18" t="inlineStr">
        <is>
          <t>18:52:23 [INFO] core.position_manager: Fully closed position 11fad236</t>
        </is>
      </c>
    </row>
    <row r="5681">
      <c r="A5681" s="18" t="inlineStr">
        <is>
          <t>18:52:23 [INFO] core.position_manager: Closed position 11fad236</t>
        </is>
      </c>
    </row>
    <row r="5682">
      <c r="A5682" s="18" t="inlineStr">
        <is>
          <t>18:52:23 [INFO] core.position_manager: Lots closed: 2 (150 units)</t>
        </is>
      </c>
    </row>
    <row r="5683">
      <c r="A5683" s="18" t="inlineStr">
        <is>
          <t>18:52:23 [INFO] core.position_manager: Exit price: â‚¹335.40 per unit</t>
        </is>
      </c>
    </row>
    <row r="5684">
      <c r="A5684" s="18" t="inlineStr">
        <is>
          <t>18:52:23 [INFO] core.position_manager: P&amp;L: â‚¹-32.17 (Strategy Signal: Session end exit)</t>
        </is>
      </c>
    </row>
    <row r="5685">
      <c r="A5685" s="18" t="inlineStr">
        <is>
          <t>18:52:23 [INFO] live.trader: [SIM] Position closed at 335.4 for reason: Strategy Signal: Session end exit</t>
        </is>
      </c>
    </row>
    <row r="5686">
      <c r="A5686" s="18" t="inlineStr">
        <is>
          <t>18:52:23 [WARNING] core.liveStrategy: Position closure notification for unknown position: 11fad236</t>
        </is>
      </c>
    </row>
    <row r="5687">
      <c r="A5687" s="18" t="inlineStr">
        <is>
          <t>18:52:23 [INFO] live.trader: 🔍 [CALLBACK] Processing tick #21900, price: ₹335.0, keys: ['timestamp', 'price', 'volume']</t>
        </is>
      </c>
    </row>
    <row r="5688">
      <c r="A5688" s="18" t="inlineStr">
        <is>
          <t>18:52:23 [INFO] live.trader: 📊 [CALLBACK] Calling strategy.on_tick() for tick #21900</t>
        </is>
      </c>
    </row>
    <row r="5689">
      <c r="A5689" s="18" t="inlineStr">
        <is>
          <t>18:52:23 [INFO] core.liveStrategy: 📊 [STRATEGY] on_tick called #21900, tick keys: ['timestamp', 'price', 'volume']</t>
        </is>
      </c>
    </row>
    <row r="5690">
      <c r="A5690" s="18" t="inlineStr">
        <is>
          <t>18:52:23 [INFO] live.trader: ⏸️ [CALLBACK] Strategy returned None (no entry signal)</t>
        </is>
      </c>
    </row>
    <row r="5691">
      <c r="A5691" s="18" t="inlineStr">
        <is>
          <t>18:52:24 [INFO] live.trader: 🔍 [CALLBACK] Processing tick #22000, price: ₹323.7, keys: ['timestamp', 'price', 'volume']</t>
        </is>
      </c>
    </row>
    <row r="5692">
      <c r="A5692" s="18" t="inlineStr">
        <is>
          <t>18:52:24 [INFO] live.trader: [FILE SIM] Processed 22000 ticks, position: False</t>
        </is>
      </c>
    </row>
    <row r="5693">
      <c r="A5693" s="18" t="inlineStr">
        <is>
          <t>18:52:24 [INFO] live.trader: 🔍 [CALLBACK] Processing tick #22100, price: ₹331.55, keys: ['timestamp', 'price', 'volume']</t>
        </is>
      </c>
    </row>
    <row r="5694">
      <c r="A5694" s="18" t="inlineStr">
        <is>
          <t>18:52:24 [INFO] core.liveStrategy: 🚫 ENTRY BLOCKED (#21300): Need 3 green ticks, have 0, DATA_SIMULATION_PLACEHOLDER @ ₹330.4</t>
        </is>
      </c>
    </row>
    <row r="5695">
      <c r="A5695" s="18" t="inlineStr">
        <is>
          <t>18:52:24 [INFO] live.trader: 🔍 [CALLBACK] Processing tick #22200, price: ₹334.95, keys: ['timestamp', 'price', 'volume']</t>
        </is>
      </c>
    </row>
    <row r="5696">
      <c r="A5696" s="18" t="inlineStr">
        <is>
          <t>18:52:24 [INFO] live.trader: 📊 [CALLBACK] Calling strategy.on_tick() for tick #22200</t>
        </is>
      </c>
    </row>
    <row r="5697">
      <c r="A5697" s="18" t="inlineStr">
        <is>
          <t>18:52:24 [INFO] core.liveStrategy: 📊 [STRATEGY] on_tick called #22200, tick keys: ['timestamp', 'price', 'volume']</t>
        </is>
      </c>
    </row>
    <row r="5698">
      <c r="A5698" s="18" t="inlineStr">
        <is>
          <t>18:52:24 [INFO] live.trader: ⏸️ [CALLBACK] Strategy returned None (no entry signal)</t>
        </is>
      </c>
    </row>
    <row r="5699">
      <c r="A5699" s="18" t="inlineStr">
        <is>
          <t>18:52:25 [INFO] core.liveStrategy: ✅ ENTRY SIGNAL @ ₹334.4: All checks passed (EMA Crossover) - Green ticks: 3/3</t>
        </is>
      </c>
    </row>
    <row r="5700">
      <c r="A5700" s="18" t="inlineStr">
        <is>
          <t>18:52:25 [INFO] core.liveStrategy: Entry taken; threshold reset to 3 green ticks.</t>
        </is>
      </c>
    </row>
    <row r="5701">
      <c r="A5701" s="18" t="inlineStr">
        <is>
          <t>18:52:25 [INFO] core.position_manager: Opened position 2a5e83b3</t>
        </is>
      </c>
    </row>
    <row r="5702">
      <c r="A5702" s="18" t="inlineStr">
        <is>
          <t>18:52:25 [INFO] core.position_manager: Lots: 2 (150 total units)</t>
        </is>
      </c>
    </row>
    <row r="5703">
      <c r="A5703" s="18" t="inlineStr">
        <is>
          <t>18:52:25 [INFO] core.position_manager: Entry price: â‚¹334.40 per unit</t>
        </is>
      </c>
    </row>
    <row r="5704">
      <c r="A5704" s="18" t="inlineStr">
        <is>
          <t>18:52:25 [INFO] core.position_manager: Stop loss: â‚¹319.40</t>
        </is>
      </c>
    </row>
    <row r="5705">
      <c r="A5705" s="18" t="inlineStr">
        <is>
          <t>18:52:25 [INFO] core.position_manager: Take profit levels: ['â‚¹339.40', 'â‚¹346.40', 'â‚¹354.40', 'â‚¹364.40']</t>
        </is>
      </c>
    </row>
    <row r="5706">
      <c r="A5706" s="18" t="inlineStr">
        <is>
          <t>18:52:25 [INFO] core.position_manager: Position value: ₹50,160.00</t>
        </is>
      </c>
    </row>
    <row r="5707">
      <c r="A5707" s="18" t="inlineStr">
        <is>
          <t>18:52:25 [INFO] core.liveStrategy: TRADE BUY: 75 @ 334.40 - Strategy signal</t>
        </is>
      </c>
    </row>
    <row r="5708">
      <c r="A5708" s="18" t="inlineStr">
        <is>
          <t>18:52:25 [INFO] live.trader: [DIRECT] ENTERED LONG at ₹334.40 (150 contracts) - Strategy entry signal</t>
        </is>
      </c>
    </row>
    <row r="5709">
      <c r="A5709" s="18" t="inlineStr">
        <is>
          <t>18:52:25 [INFO] core.position_manager: Fully closed position 2a5e83b3</t>
        </is>
      </c>
    </row>
    <row r="5710">
      <c r="A5710" s="18" t="inlineStr">
        <is>
          <t>18:52:25 [INFO] core.position_manager: Closed position 2a5e83b3</t>
        </is>
      </c>
    </row>
    <row r="5711">
      <c r="A5711" s="18" t="inlineStr">
        <is>
          <t>18:52:25 [INFO] core.position_manager: Lots closed: 2 (150 units)</t>
        </is>
      </c>
    </row>
    <row r="5712">
      <c r="A5712" s="18" t="inlineStr">
        <is>
          <t>18:52:25 [INFO] core.position_manager: Exit price: â‚¹334.40 per unit</t>
        </is>
      </c>
    </row>
    <row r="5713">
      <c r="A5713" s="18" t="inlineStr">
        <is>
          <t>18:52:25 [INFO] core.position_manager: P&amp;L: â‚¹-32.07 (Strategy Signal: Session end exit)</t>
        </is>
      </c>
    </row>
    <row r="5714">
      <c r="A5714" s="18" t="inlineStr">
        <is>
          <t>18:52:25 [INFO] live.trader: [SIM] Position closed at 334.4 for reason: Strategy Signal: Session end exit</t>
        </is>
      </c>
    </row>
    <row r="5715">
      <c r="A5715" s="18" t="inlineStr">
        <is>
          <t>18:52:25 [WARNING] core.liveStrategy: Position closure notification for unknown position: 2a5e83b3</t>
        </is>
      </c>
    </row>
    <row r="5716">
      <c r="A5716" s="18" t="inlineStr">
        <is>
          <t>18:52:25 [INFO] live.trader: 🔍 [CALLBACK] Processing tick #22300, price: ₹334.85, keys: ['timestamp', 'price', 'volume']</t>
        </is>
      </c>
    </row>
    <row r="5717">
      <c r="A5717" s="18" t="inlineStr">
        <is>
          <t>18:52:25 [INFO] live.trader: 🔍 [CALLBACK] Processing tick #22400, price: ₹336.6, keys: ['timestamp', 'price', 'volume']</t>
        </is>
      </c>
    </row>
    <row r="5718">
      <c r="A5718" s="18" t="inlineStr">
        <is>
          <t>18:52:25 [INFO] core.liveStrategy: 🚫 ENTRY BLOCKED (#21600): Need 3 green ticks, have 0, DATA_SIMULATION_PLACEHOLDER @ ₹337.15</t>
        </is>
      </c>
    </row>
    <row r="5719">
      <c r="A5719" s="18" t="inlineStr">
        <is>
          <t>18:52:26 [INFO] live.trader: 🔍 [CALLBACK] Processing tick #22500, price: ₹338.0, keys: ['timestamp', 'price', 'volume']</t>
        </is>
      </c>
    </row>
    <row r="5720">
      <c r="A5720" s="18" t="inlineStr">
        <is>
          <t>18:52:26 [INFO] live.trader: 📊 [CALLBACK] Calling strategy.on_tick() for tick #22500</t>
        </is>
      </c>
    </row>
    <row r="5721">
      <c r="A5721" s="18" t="inlineStr">
        <is>
          <t>18:52:26 [INFO] core.liveStrategy: 📊 [STRATEGY] on_tick called #22500, tick keys: ['timestamp', 'price', 'volume']</t>
        </is>
      </c>
    </row>
    <row r="5722">
      <c r="A5722" s="18" t="inlineStr">
        <is>
          <t>18:52:26 [INFO] live.trader: ⏸️ [CALLBACK] Strategy returned None (no entry signal)</t>
        </is>
      </c>
    </row>
    <row r="5723">
      <c r="A5723" s="18" t="inlineStr">
        <is>
          <t>18:52:26 [INFO] live.trader: 🔍 [CALLBACK] Processing tick #22600, price: ₹336.25, keys: ['timestamp', 'price', 'volume']</t>
        </is>
      </c>
    </row>
    <row r="5724">
      <c r="A5724" s="18" t="inlineStr">
        <is>
          <t>18:52:26 [INFO] core.liveStrategy: ✅ ENTRY SIGNAL @ ₹341.85: All checks passed (EMA Crossover) - Green ticks: 3/3</t>
        </is>
      </c>
    </row>
    <row r="5725">
      <c r="A5725" s="18" t="inlineStr">
        <is>
          <t>18:52:26 [INFO] core.liveStrategy: Entry taken; threshold reset to 3 green ticks.</t>
        </is>
      </c>
    </row>
    <row r="5726">
      <c r="A5726" s="18" t="inlineStr">
        <is>
          <t>18:52:26 [INFO] core.position_manager: Opened position 60ad599c</t>
        </is>
      </c>
    </row>
    <row r="5727">
      <c r="A5727" s="18" t="inlineStr">
        <is>
          <t>18:52:26 [INFO] core.position_manager: Lots: 2 (150 total units)</t>
        </is>
      </c>
    </row>
    <row r="5728">
      <c r="A5728" s="18" t="inlineStr">
        <is>
          <t>18:52:26 [INFO] core.position_manager: Entry price: â‚¹341.85 per unit</t>
        </is>
      </c>
    </row>
    <row r="5729">
      <c r="A5729" s="18" t="inlineStr">
        <is>
          <t>18:52:26 [INFO] core.position_manager: Stop loss: â‚¹326.85</t>
        </is>
      </c>
    </row>
    <row r="5730">
      <c r="A5730" s="18" t="inlineStr">
        <is>
          <t>18:52:26 [INFO] core.position_manager: Take profit levels: ['â‚¹346.85', 'â‚¹353.85', 'â‚¹361.85', 'â‚¹371.85']</t>
        </is>
      </c>
    </row>
    <row r="5731">
      <c r="A5731" s="18" t="inlineStr">
        <is>
          <t>18:52:26 [INFO] core.position_manager: Position value: ₹51,277.50</t>
        </is>
      </c>
    </row>
    <row r="5732">
      <c r="A5732" s="18" t="inlineStr">
        <is>
          <t>18:52:26 [INFO] core.liveStrategy: TRADE BUY: 75 @ 341.85 - Strategy signal</t>
        </is>
      </c>
    </row>
    <row r="5733">
      <c r="A5733" s="18" t="inlineStr">
        <is>
          <t>18:52:26 [INFO] live.trader: [DIRECT] ENTERED LONG at ₹341.85 (150 contracts) - Strategy entry signal</t>
        </is>
      </c>
    </row>
    <row r="5734">
      <c r="A5734" s="18" t="inlineStr">
        <is>
          <t>18:52:26 [INFO] core.position_manager: Fully closed position 60ad599c</t>
        </is>
      </c>
    </row>
    <row r="5735">
      <c r="A5735" s="18" t="inlineStr">
        <is>
          <t>18:52:26 [INFO] core.position_manager: Closed position 60ad599c</t>
        </is>
      </c>
    </row>
    <row r="5736">
      <c r="A5736" s="18" t="inlineStr">
        <is>
          <t>18:52:26 [INFO] core.position_manager: Lots closed: 2 (150 units)</t>
        </is>
      </c>
    </row>
    <row r="5737">
      <c r="A5737" s="18" t="inlineStr">
        <is>
          <t>18:52:26 [INFO] core.position_manager: Exit price: â‚¹341.85 per unit</t>
        </is>
      </c>
    </row>
    <row r="5738">
      <c r="A5738" s="18" t="inlineStr">
        <is>
          <t>18:52:26 [INFO] core.position_manager: P&amp;L: â‚¹-32.79 (Strategy Signal: Session end exit)</t>
        </is>
      </c>
    </row>
    <row r="5739">
      <c r="A5739" s="18" t="inlineStr">
        <is>
          <t>18:52:26 [INFO] live.trader: [SIM] Position closed at 341.85 for reason: Strategy Signal: Session end exit</t>
        </is>
      </c>
    </row>
    <row r="5740">
      <c r="A5740" s="18" t="inlineStr">
        <is>
          <t>18:52:26 [WARNING] core.liveStrategy: Position closure notification for unknown position: 60ad599c</t>
        </is>
      </c>
    </row>
    <row r="5741">
      <c r="A5741" s="18" t="inlineStr">
        <is>
          <t>18:52:26 [INFO] live.trader: 🔍 [CALLBACK] Processing tick #22700, price: ₹339.6, keys: ['timestamp', 'price', 'volume']</t>
        </is>
      </c>
    </row>
    <row r="5742">
      <c r="A5742" s="18" t="inlineStr">
        <is>
          <t>18:52:26 [INFO] core.liveStrategy: 🚫 ENTRY BLOCKED (#21900): Need 3 green ticks, have 0, DATA_SIMULATION_PLACEHOLDER @ ₹339.85</t>
        </is>
      </c>
    </row>
    <row r="5743">
      <c r="A5743" s="18" t="inlineStr">
        <is>
          <t>18:52:27 [INFO] core.liveStrategy: ✅ ENTRY SIGNAL @ ₹347.05: All checks passed (EMA Crossover) - Green ticks: 3/3</t>
        </is>
      </c>
    </row>
    <row r="5744">
      <c r="A5744" s="18" t="inlineStr">
        <is>
          <t>18:52:27 [INFO] core.liveStrategy: Entry taken; threshold reset to 3 green ticks.</t>
        </is>
      </c>
    </row>
    <row r="5745">
      <c r="A5745" s="18" t="inlineStr">
        <is>
          <t>18:52:27 [INFO] core.position_manager: Opened position 47b49c09</t>
        </is>
      </c>
    </row>
    <row r="5746">
      <c r="A5746" s="18" t="inlineStr">
        <is>
          <t>18:52:27 [INFO] core.position_manager: Lots: 2 (150 total units)</t>
        </is>
      </c>
    </row>
    <row r="5747">
      <c r="A5747" s="18" t="inlineStr">
        <is>
          <t>18:52:27 [INFO] core.position_manager: Entry price: â‚¹347.05 per unit</t>
        </is>
      </c>
    </row>
    <row r="5748">
      <c r="A5748" s="18" t="inlineStr">
        <is>
          <t>18:52:27 [INFO] core.position_manager: Stop loss: â‚¹332.05</t>
        </is>
      </c>
    </row>
    <row r="5749">
      <c r="A5749" s="18" t="inlineStr">
        <is>
          <t>18:52:27 [INFO] core.position_manager: Take profit levels: ['â‚¹352.05', 'â‚¹359.05', 'â‚¹367.05', 'â‚¹377.05']</t>
        </is>
      </c>
    </row>
    <row r="5750">
      <c r="A5750" s="18" t="inlineStr">
        <is>
          <t>18:52:27 [INFO] core.position_manager: Position value: ₹52,057.50</t>
        </is>
      </c>
    </row>
    <row r="5751">
      <c r="A5751" s="18" t="inlineStr">
        <is>
          <t>18:52:27 [INFO] core.liveStrategy: TRADE BUY: 75 @ 347.05 - Strategy signal</t>
        </is>
      </c>
    </row>
    <row r="5752">
      <c r="A5752" s="18" t="inlineStr">
        <is>
          <t>18:52:27 [INFO] live.trader: [DIRECT] ENTERED LONG at ₹347.05 (150 contracts) - Strategy entry signal</t>
        </is>
      </c>
    </row>
    <row r="5753">
      <c r="A5753" s="18" t="inlineStr">
        <is>
          <t>18:52:27 [INFO] core.position_manager: Fully closed position 47b49c09</t>
        </is>
      </c>
    </row>
    <row r="5754">
      <c r="A5754" s="18" t="inlineStr">
        <is>
          <t>18:52:27 [INFO] core.position_manager: Closed position 47b49c09</t>
        </is>
      </c>
    </row>
    <row r="5755">
      <c r="A5755" s="18" t="inlineStr">
        <is>
          <t>18:52:27 [INFO] core.position_manager: Lots closed: 2 (150 units)</t>
        </is>
      </c>
    </row>
    <row r="5756">
      <c r="A5756" s="18" t="inlineStr">
        <is>
          <t>18:52:27 [INFO] core.position_manager: Exit price: â‚¹346.90 per unit</t>
        </is>
      </c>
    </row>
    <row r="5757">
      <c r="A5757" s="18" t="inlineStr">
        <is>
          <t>18:52:27 [INFO] core.position_manager: P&amp;L: â‚¹-55.77 (Strategy Signal: Session end exit)</t>
        </is>
      </c>
    </row>
    <row r="5758">
      <c r="A5758" s="18" t="inlineStr">
        <is>
          <t>18:52:27 [INFO] live.trader: [SIM] Position closed at 346.9 for reason: Strategy Signal: Session end exit</t>
        </is>
      </c>
    </row>
    <row r="5759">
      <c r="A5759" s="18" t="inlineStr">
        <is>
          <t>18:52:27 [WARNING] core.liveStrategy: Position closure notification for unknown position: 47b49c09</t>
        </is>
      </c>
    </row>
    <row r="5760">
      <c r="A5760" s="18" t="inlineStr">
        <is>
          <t>18:52:27 [INFO] live.trader: 🔍 [CALLBACK] Processing tick #22800, price: ₹346.9, keys: ['timestamp', 'price', 'volume']</t>
        </is>
      </c>
    </row>
    <row r="5761">
      <c r="A5761" s="18" t="inlineStr">
        <is>
          <t>18:52:27 [INFO] live.trader: 📊 [CALLBACK] Calling strategy.on_tick() for tick #22800</t>
        </is>
      </c>
    </row>
    <row r="5762">
      <c r="A5762" s="18" t="inlineStr">
        <is>
          <t>18:52:27 [INFO] core.liveStrategy: 📊 [STRATEGY] on_tick called #22800, tick keys: ['timestamp', 'price', 'volume']</t>
        </is>
      </c>
    </row>
    <row r="5763">
      <c r="A5763" s="18" t="inlineStr">
        <is>
          <t>18:52:27 [INFO] live.trader: ⏸️ [CALLBACK] Strategy returned None (no entry signal)</t>
        </is>
      </c>
    </row>
    <row r="5764">
      <c r="A5764" s="18" t="inlineStr">
        <is>
          <t>18:52:27 [INFO] live.data_simulator: 📊 Simulation progress: 70% (22813/32591)</t>
        </is>
      </c>
    </row>
    <row r="5765">
      <c r="A5765" s="18" t="inlineStr">
        <is>
          <t>18:52:27 [INFO] core.liveStrategy: ✅ ENTRY SIGNAL @ ₹350.35: All checks passed (EMA Crossover) - Green ticks: 3/3</t>
        </is>
      </c>
    </row>
    <row r="5766">
      <c r="A5766" s="18" t="inlineStr">
        <is>
          <t>18:52:27 [INFO] core.liveStrategy: Entry taken; threshold reset to 3 green ticks.</t>
        </is>
      </c>
    </row>
    <row r="5767">
      <c r="A5767" s="18" t="inlineStr">
        <is>
          <t>18:52:27 [INFO] core.position_manager: Opened position 7bfd0580</t>
        </is>
      </c>
    </row>
    <row r="5768">
      <c r="A5768" s="18" t="inlineStr">
        <is>
          <t>18:52:27 [INFO] core.position_manager: Lots: 2 (150 total units)</t>
        </is>
      </c>
    </row>
    <row r="5769">
      <c r="A5769" s="18" t="inlineStr">
        <is>
          <t>18:52:27 [INFO] core.position_manager: Entry price: â‚¹350.35 per unit</t>
        </is>
      </c>
    </row>
    <row r="5770">
      <c r="A5770" s="18" t="inlineStr">
        <is>
          <t>18:52:27 [INFO] core.position_manager: Stop loss: â‚¹335.35</t>
        </is>
      </c>
    </row>
    <row r="5771">
      <c r="A5771" s="18" t="inlineStr">
        <is>
          <t>18:52:27 [INFO] core.position_manager: Take profit levels: ['â‚¹355.35', 'â‚¹362.35', 'â‚¹370.35', 'â‚¹380.35']</t>
        </is>
      </c>
    </row>
    <row r="5772">
      <c r="A5772" s="18" t="inlineStr">
        <is>
          <t>18:52:27 [INFO] core.position_manager: Position value: ₹52,552.50</t>
        </is>
      </c>
    </row>
    <row r="5773">
      <c r="A5773" s="18" t="inlineStr">
        <is>
          <t>18:52:27 [INFO] core.liveStrategy: TRADE BUY: 75 @ 350.35 - Strategy signal</t>
        </is>
      </c>
    </row>
    <row r="5774">
      <c r="A5774" s="18" t="inlineStr">
        <is>
          <t>18:52:27 [INFO] live.trader: [DIRECT] ENTERED LONG at ₹350.35 (150 contracts) - Strategy entry signal</t>
        </is>
      </c>
    </row>
    <row r="5775">
      <c r="A5775" s="18" t="inlineStr">
        <is>
          <t>18:52:27 [INFO] core.position_manager: Fully closed position 7bfd0580</t>
        </is>
      </c>
    </row>
    <row r="5776">
      <c r="A5776" s="18" t="inlineStr">
        <is>
          <t>18:52:27 [INFO] core.position_manager: Closed position 7bfd0580</t>
        </is>
      </c>
    </row>
    <row r="5777">
      <c r="A5777" s="18" t="inlineStr">
        <is>
          <t>18:52:27 [INFO] core.position_manager: Lots closed: 2 (150 units)</t>
        </is>
      </c>
    </row>
    <row r="5778">
      <c r="A5778" s="18" t="inlineStr">
        <is>
          <t>18:52:27 [INFO] core.position_manager: Exit price: â‚¹350.35 per unit</t>
        </is>
      </c>
    </row>
    <row r="5779">
      <c r="A5779" s="18" t="inlineStr">
        <is>
          <t>18:52:27 [INFO] core.position_manager: P&amp;L: â‚¹-33.60 (Strategy Signal: Session end exit)</t>
        </is>
      </c>
    </row>
    <row r="5780">
      <c r="A5780" s="18" t="inlineStr">
        <is>
          <t>18:52:27 [INFO] live.trader: [SIM] Position closed at 350.35 for reason: Strategy Signal: Session end exit</t>
        </is>
      </c>
    </row>
    <row r="5781">
      <c r="A5781" s="18" t="inlineStr">
        <is>
          <t>18:52:27 [WARNING] core.liveStrategy: Position closure notification for unknown position: 7bfd0580</t>
        </is>
      </c>
    </row>
    <row r="5782">
      <c r="A5782" s="18" t="inlineStr">
        <is>
          <t>18:52:27 [INFO] core.liveStrategy: ✅ ENTRY SIGNAL @ ₹353.25: All checks passed (EMA Crossover) - Green ticks: 3/3</t>
        </is>
      </c>
    </row>
    <row r="5783">
      <c r="A5783" s="18" t="inlineStr">
        <is>
          <t>18:52:27 [INFO] core.liveStrategy: Entry taken; threshold reset to 3 green ticks.</t>
        </is>
      </c>
    </row>
    <row r="5784">
      <c r="A5784" s="18" t="inlineStr">
        <is>
          <t>18:52:27 [INFO] core.position_manager: Opened position b7e9165c</t>
        </is>
      </c>
    </row>
    <row r="5785">
      <c r="A5785" s="18" t="inlineStr">
        <is>
          <t>18:52:27 [INFO] core.position_manager: Lots: 2 (150 total units)</t>
        </is>
      </c>
    </row>
    <row r="5786">
      <c r="A5786" s="18" t="inlineStr">
        <is>
          <t>18:52:27 [INFO] core.position_manager: Entry price: â‚¹353.25 per unit</t>
        </is>
      </c>
    </row>
    <row r="5787">
      <c r="A5787" s="18" t="inlineStr">
        <is>
          <t>18:52:27 [INFO] core.position_manager: Stop loss: â‚¹338.25</t>
        </is>
      </c>
    </row>
    <row r="5788">
      <c r="A5788" s="18" t="inlineStr">
        <is>
          <t>18:52:27 [INFO] core.position_manager: Take profit levels: ['â‚¹358.25', 'â‚¹365.25', 'â‚¹373.25', 'â‚¹383.25']</t>
        </is>
      </c>
    </row>
    <row r="5789">
      <c r="A5789" s="18" t="inlineStr">
        <is>
          <t>18:52:27 [INFO] core.position_manager: Position value: ₹52,987.50</t>
        </is>
      </c>
    </row>
    <row r="5790">
      <c r="A5790" s="18" t="inlineStr">
        <is>
          <t>18:52:27 [INFO] core.liveStrategy: TRADE BUY: 75 @ 353.25 - Strategy signal</t>
        </is>
      </c>
    </row>
    <row r="5791">
      <c r="A5791" s="18" t="inlineStr">
        <is>
          <t>18:52:27 [INFO] live.trader: [DIRECT] ENTERED LONG at ₹353.25 (150 contracts) - Strategy entry signal</t>
        </is>
      </c>
    </row>
    <row r="5792">
      <c r="A5792" s="18" t="inlineStr">
        <is>
          <t>18:52:27 [INFO] core.position_manager: Fully closed position b7e9165c</t>
        </is>
      </c>
    </row>
    <row r="5793">
      <c r="A5793" s="18" t="inlineStr">
        <is>
          <t>18:52:27 [INFO] core.position_manager: Closed position b7e9165c</t>
        </is>
      </c>
    </row>
    <row r="5794">
      <c r="A5794" s="18" t="inlineStr">
        <is>
          <t>18:52:27 [INFO] core.position_manager: Lots closed: 2 (150 units)</t>
        </is>
      </c>
    </row>
    <row r="5795">
      <c r="A5795" s="18" t="inlineStr">
        <is>
          <t>18:52:27 [INFO] core.position_manager: Exit price: â‚¹351.70 per unit</t>
        </is>
      </c>
    </row>
    <row r="5796">
      <c r="A5796" s="18" t="inlineStr">
        <is>
          <t>18:52:27 [INFO] core.position_manager: P&amp;L: â‚¹-266.23 (Strategy Signal: Session end exit)</t>
        </is>
      </c>
    </row>
    <row r="5797">
      <c r="A5797" s="18" t="inlineStr">
        <is>
          <t>18:52:27 [INFO] live.trader: [SIM] Position closed at 351.7 for reason: Strategy Signal: Session end exit</t>
        </is>
      </c>
    </row>
    <row r="5798">
      <c r="A5798" s="18" t="inlineStr">
        <is>
          <t>18:52:27 [WARNING] core.liveStrategy: Position closure notification for unknown position: b7e9165c</t>
        </is>
      </c>
    </row>
    <row r="5799">
      <c r="A5799" s="18" t="inlineStr">
        <is>
          <t>18:52:27 [INFO] core.liveStrategy: ✅ ENTRY SIGNAL @ ₹353.45: All checks passed (EMA Crossover) - Green ticks: 3/3</t>
        </is>
      </c>
    </row>
    <row r="5800">
      <c r="A5800" s="18" t="inlineStr">
        <is>
          <t>18:52:27 [INFO] core.liveStrategy: Entry taken; threshold reset to 3 green ticks.</t>
        </is>
      </c>
    </row>
    <row r="5801">
      <c r="A5801" s="18" t="inlineStr">
        <is>
          <t>18:52:27 [INFO] core.position_manager: Opened position 94e777c1</t>
        </is>
      </c>
    </row>
    <row r="5802">
      <c r="A5802" s="18" t="inlineStr">
        <is>
          <t>18:52:27 [INFO] core.position_manager: Lots: 2 (150 total units)</t>
        </is>
      </c>
    </row>
    <row r="5803">
      <c r="A5803" s="18" t="inlineStr">
        <is>
          <t>18:52:27 [INFO] core.position_manager: Entry price: â‚¹353.45 per unit</t>
        </is>
      </c>
    </row>
    <row r="5804">
      <c r="A5804" s="18" t="inlineStr">
        <is>
          <t>18:52:27 [INFO] core.position_manager: Stop loss: â‚¹338.45</t>
        </is>
      </c>
    </row>
    <row r="5805">
      <c r="A5805" s="18" t="inlineStr">
        <is>
          <t>18:52:27 [INFO] core.position_manager: Take profit levels: ['â‚¹358.45', 'â‚¹365.45', 'â‚¹373.45', 'â‚¹383.45']</t>
        </is>
      </c>
    </row>
    <row r="5806">
      <c r="A5806" s="18" t="inlineStr">
        <is>
          <t>18:52:27 [INFO] core.position_manager: Position value: ₹53,017.50</t>
        </is>
      </c>
    </row>
    <row r="5807">
      <c r="A5807" s="18" t="inlineStr">
        <is>
          <t>18:52:27 [INFO] core.liveStrategy: TRADE BUY: 75 @ 353.45 - Strategy signal</t>
        </is>
      </c>
    </row>
    <row r="5808">
      <c r="A5808" s="18" t="inlineStr">
        <is>
          <t>18:52:27 [INFO] live.trader: [DIRECT] ENTERED LONG at ₹353.45 (150 contracts) - Strategy entry signal</t>
        </is>
      </c>
    </row>
    <row r="5809">
      <c r="A5809" s="18" t="inlineStr">
        <is>
          <t>18:52:27 [INFO] core.position_manager: Fully closed position 94e777c1</t>
        </is>
      </c>
    </row>
    <row r="5810">
      <c r="A5810" s="18" t="inlineStr">
        <is>
          <t>18:52:27 [INFO] core.position_manager: Closed position 94e777c1</t>
        </is>
      </c>
    </row>
    <row r="5811">
      <c r="A5811" s="18" t="inlineStr">
        <is>
          <t>18:52:27 [INFO] core.position_manager: Lots closed: 2 (150 units)</t>
        </is>
      </c>
    </row>
    <row r="5812">
      <c r="A5812" s="18" t="inlineStr">
        <is>
          <t>18:52:27 [INFO] core.position_manager: Exit price: â‚¹353.35 per unit</t>
        </is>
      </c>
    </row>
    <row r="5813">
      <c r="A5813" s="18" t="inlineStr">
        <is>
          <t>18:52:27 [INFO] core.position_manager: P&amp;L: â‚¹-48.89 (Strategy Signal: Session end exit)</t>
        </is>
      </c>
    </row>
    <row r="5814">
      <c r="A5814" s="18" t="inlineStr">
        <is>
          <t>18:52:27 [INFO] live.trader: [SIM] Position closed at 353.35 for reason: Strategy Signal: Session end exit</t>
        </is>
      </c>
    </row>
    <row r="5815">
      <c r="A5815" s="18" t="inlineStr">
        <is>
          <t>18:52:27 [WARNING] core.liveStrategy: Position closure notification for unknown position: 94e777c1</t>
        </is>
      </c>
    </row>
    <row r="5816">
      <c r="A5816" s="18" t="inlineStr">
        <is>
          <t>18:52:27 [INFO] live.trader: 🔍 [CALLBACK] Processing tick #22900, price: ₹356.05, keys: ['timestamp', 'price', 'volume']</t>
        </is>
      </c>
    </row>
    <row r="5817">
      <c r="A5817" s="18" t="inlineStr">
        <is>
          <t>18:52:28 [INFO] live.trader: 🔍 [CALLBACK] Processing tick #23000, price: ₹354.0, keys: ['timestamp', 'price', 'volume']</t>
        </is>
      </c>
    </row>
    <row r="5818">
      <c r="A5818" s="18" t="inlineStr">
        <is>
          <t>18:52:28 [INFO] live.trader: [FILE SIM] Processed 23000 ticks, position: False</t>
        </is>
      </c>
    </row>
    <row r="5819">
      <c r="A5819" s="18" t="inlineStr">
        <is>
          <t>18:52:28 [INFO] core.liveStrategy: 🚫 ENTRY BLOCKED (#22200): Need 3 green ticks, have 1, DATA_SIMULATION_PLACEHOLDER @ ₹356.0</t>
        </is>
      </c>
    </row>
    <row r="5820">
      <c r="A5820" s="18" t="inlineStr">
        <is>
          <t>18:52:28 [INFO] live.trader: 🔍 [CALLBACK] Processing tick #23100, price: ₹355.65, keys: ['timestamp', 'price', 'volume']</t>
        </is>
      </c>
    </row>
    <row r="5821">
      <c r="A5821" s="18" t="inlineStr">
        <is>
          <t>18:52:28 [INFO] live.trader: 📊 [CALLBACK] Calling strategy.on_tick() for tick #23100</t>
        </is>
      </c>
    </row>
    <row r="5822">
      <c r="A5822" s="18" t="inlineStr">
        <is>
          <t>18:52:28 [INFO] core.liveStrategy: 📊 [STRATEGY] on_tick called #23100, tick keys: ['timestamp', 'price', 'volume']</t>
        </is>
      </c>
    </row>
    <row r="5823">
      <c r="A5823" s="18" t="inlineStr">
        <is>
          <t>18:52:28 [INFO] live.trader: ⏸️ [CALLBACK] Strategy returned None (no entry signal)</t>
        </is>
      </c>
    </row>
    <row r="5824">
      <c r="A5824" s="18" t="inlineStr">
        <is>
          <t>18:52:28 [INFO] core.liveStrategy: ✅ ENTRY SIGNAL @ ₹357.4: All checks passed (EMA Crossover) - Green ticks: 3/3</t>
        </is>
      </c>
    </row>
    <row r="5825">
      <c r="A5825" s="18" t="inlineStr">
        <is>
          <t>18:52:28 [INFO] core.liveStrategy: Entry taken; threshold reset to 3 green ticks.</t>
        </is>
      </c>
    </row>
    <row r="5826">
      <c r="A5826" s="18" t="inlineStr">
        <is>
          <t>18:52:28 [INFO] core.position_manager: Opened position 61aa6cc6</t>
        </is>
      </c>
    </row>
    <row r="5827">
      <c r="A5827" s="18" t="inlineStr">
        <is>
          <t>18:52:28 [INFO] core.position_manager: Lots: 2 (150 total units)</t>
        </is>
      </c>
    </row>
    <row r="5828">
      <c r="A5828" s="18" t="inlineStr">
        <is>
          <t>18:52:28 [INFO] core.position_manager: Entry price: â‚¹357.40 per unit</t>
        </is>
      </c>
    </row>
    <row r="5829">
      <c r="A5829" s="18" t="inlineStr">
        <is>
          <t>18:52:28 [INFO] core.position_manager: Stop loss: â‚¹342.40</t>
        </is>
      </c>
    </row>
    <row r="5830">
      <c r="A5830" s="18" t="inlineStr">
        <is>
          <t>18:52:28 [INFO] core.position_manager: Take profit levels: ['â‚¹362.40', 'â‚¹369.40', 'â‚¹377.40', 'â‚¹387.40']</t>
        </is>
      </c>
    </row>
    <row r="5831">
      <c r="A5831" s="18" t="inlineStr">
        <is>
          <t>18:52:28 [INFO] core.position_manager: Position value: ₹53,610.00</t>
        </is>
      </c>
    </row>
    <row r="5832">
      <c r="A5832" s="18" t="inlineStr">
        <is>
          <t>18:52:28 [INFO] core.liveStrategy: TRADE BUY: 75 @ 357.40 - Strategy signal</t>
        </is>
      </c>
    </row>
    <row r="5833">
      <c r="A5833" s="18" t="inlineStr">
        <is>
          <t>18:52:28 [INFO] live.trader: [DIRECT] ENTERED LONG at ₹357.40 (150 contracts) - Strategy entry signal</t>
        </is>
      </c>
    </row>
    <row r="5834">
      <c r="A5834" s="18" t="inlineStr">
        <is>
          <t>18:52:28 [INFO] core.position_manager: Fully closed position 61aa6cc6</t>
        </is>
      </c>
    </row>
    <row r="5835">
      <c r="A5835" s="18" t="inlineStr">
        <is>
          <t>18:52:28 [INFO] core.position_manager: Closed position 61aa6cc6</t>
        </is>
      </c>
    </row>
    <row r="5836">
      <c r="A5836" s="18" t="inlineStr">
        <is>
          <t>18:52:28 [INFO] core.position_manager: Lots closed: 2 (150 units)</t>
        </is>
      </c>
    </row>
    <row r="5837">
      <c r="A5837" s="18" t="inlineStr">
        <is>
          <t>18:52:28 [INFO] core.position_manager: Exit price: â‚¹357.40 per unit</t>
        </is>
      </c>
    </row>
    <row r="5838">
      <c r="A5838" s="18" t="inlineStr">
        <is>
          <t>18:52:28 [INFO] core.position_manager: P&amp;L: â‚¹-34.28 (Strategy Signal: Session end exit)</t>
        </is>
      </c>
    </row>
    <row r="5839">
      <c r="A5839" s="18" t="inlineStr">
        <is>
          <t>18:52:28 [INFO] live.trader: [SIM] Position closed at 357.4 for reason: Strategy Signal: Session end exit</t>
        </is>
      </c>
    </row>
    <row r="5840">
      <c r="A5840" s="18" t="inlineStr">
        <is>
          <t>18:52:28 [WARNING] core.liveStrategy: Position closure notification for unknown position: 61aa6cc6</t>
        </is>
      </c>
    </row>
    <row r="5841">
      <c r="A5841" s="18" t="inlineStr">
        <is>
          <t>18:52:28 [INFO] core.liveStrategy: ✅ ENTRY SIGNAL @ ₹357.45: All checks passed (EMA Crossover) - Green ticks: 3/3</t>
        </is>
      </c>
    </row>
    <row r="5842">
      <c r="A5842" s="18" t="inlineStr">
        <is>
          <t>18:52:28 [INFO] core.liveStrategy: Entry taken; threshold reset to 3 green ticks.</t>
        </is>
      </c>
    </row>
    <row r="5843">
      <c r="A5843" s="18" t="inlineStr">
        <is>
          <t>18:52:28 [INFO] core.position_manager: Opened position 62202cce</t>
        </is>
      </c>
    </row>
    <row r="5844">
      <c r="A5844" s="18" t="inlineStr">
        <is>
          <t>18:52:28 [INFO] core.position_manager: Lots: 2 (150 total units)</t>
        </is>
      </c>
    </row>
    <row r="5845">
      <c r="A5845" s="18" t="inlineStr">
        <is>
          <t>18:52:28 [INFO] core.position_manager: Entry price: â‚¹357.45 per unit</t>
        </is>
      </c>
    </row>
    <row r="5846">
      <c r="A5846" s="18" t="inlineStr">
        <is>
          <t>18:52:28 [INFO] core.position_manager: Stop loss: â‚¹342.45</t>
        </is>
      </c>
    </row>
    <row r="5847">
      <c r="A5847" s="18" t="inlineStr">
        <is>
          <t>18:52:28 [INFO] core.position_manager: Take profit levels: ['â‚¹362.45', 'â‚¹369.45', 'â‚¹377.45', 'â‚¹387.45']</t>
        </is>
      </c>
    </row>
    <row r="5848">
      <c r="A5848" s="18" t="inlineStr">
        <is>
          <t>18:52:28 [INFO] core.position_manager: Position value: ₹53,617.50</t>
        </is>
      </c>
    </row>
    <row r="5849">
      <c r="A5849" s="18" t="inlineStr">
        <is>
          <t>18:52:28 [INFO] core.liveStrategy: TRADE BUY: 75 @ 357.45 - Strategy signal</t>
        </is>
      </c>
    </row>
    <row r="5850">
      <c r="A5850" s="18" t="inlineStr">
        <is>
          <t>18:52:28 [INFO] live.trader: [DIRECT] ENTERED LONG at ₹357.45 (150 contracts) - Strategy entry signal</t>
        </is>
      </c>
    </row>
    <row r="5851">
      <c r="A5851" s="18" t="inlineStr">
        <is>
          <t>18:52:28 [INFO] core.position_manager: Fully closed position 62202cce</t>
        </is>
      </c>
    </row>
    <row r="5852">
      <c r="A5852" s="18" t="inlineStr">
        <is>
          <t>18:52:28 [INFO] core.position_manager: Closed position 62202cce</t>
        </is>
      </c>
    </row>
    <row r="5853">
      <c r="A5853" s="18" t="inlineStr">
        <is>
          <t>18:52:28 [INFO] core.position_manager: Lots closed: 2 (150 units)</t>
        </is>
      </c>
    </row>
    <row r="5854">
      <c r="A5854" s="18" t="inlineStr">
        <is>
          <t>18:52:28 [INFO] core.position_manager: Exit price: â‚¹357.55 per unit</t>
        </is>
      </c>
    </row>
    <row r="5855">
      <c r="A5855" s="18" t="inlineStr">
        <is>
          <t>18:52:28 [INFO] core.position_manager: P&amp;L: â‚¹-19.29 (Strategy Signal: Session end exit)</t>
        </is>
      </c>
    </row>
    <row r="5856">
      <c r="A5856" s="18" t="inlineStr">
        <is>
          <t>18:52:28 [INFO] live.trader: [SIM] Position closed at 357.55 for reason: Strategy Signal: Session end exit</t>
        </is>
      </c>
    </row>
    <row r="5857">
      <c r="A5857" s="18" t="inlineStr">
        <is>
          <t>18:52:28 [WARNING] core.liveStrategy: Position closure notification for unknown position: 62202cce</t>
        </is>
      </c>
    </row>
    <row r="5858">
      <c r="A5858" s="18" t="inlineStr">
        <is>
          <t>18:52:28 [INFO] live.trader: 🔍 [CALLBACK] Processing tick #23200, price: ₹349.05, keys: ['timestamp', 'price', 'volume']</t>
        </is>
      </c>
    </row>
    <row r="5859">
      <c r="A5859" s="18" t="inlineStr">
        <is>
          <t>18:52:29 [INFO] live.trader: 🔍 [CALLBACK] Processing tick #23300, price: ₹352.0, keys: ['timestamp', 'price', 'volume']</t>
        </is>
      </c>
    </row>
    <row r="5860">
      <c r="A5860" s="18" t="inlineStr">
        <is>
          <t>18:52:29 [INFO] core.liveStrategy: 🚫 ENTRY BLOCKED (#22500): Need 3 green ticks, have 1, DATA_SIMULATION_PLACEHOLDER @ ₹349.35</t>
        </is>
      </c>
    </row>
    <row r="5861">
      <c r="A5861" s="18" t="inlineStr">
        <is>
          <t>18:52:29 [INFO] live.trader: 🔍 [CALLBACK] Processing tick #23400, price: ₹351.05, keys: ['timestamp', 'price', 'volume']</t>
        </is>
      </c>
    </row>
    <row r="5862">
      <c r="A5862" s="18" t="inlineStr">
        <is>
          <t>18:52:29 [INFO] live.trader: 📊 [CALLBACK] Calling strategy.on_tick() for tick #23400</t>
        </is>
      </c>
    </row>
    <row r="5863">
      <c r="A5863" s="18" t="inlineStr">
        <is>
          <t>18:52:29 [INFO] core.liveStrategy: 📊 [STRATEGY] on_tick called #23400, tick keys: ['timestamp', 'price', 'volume']</t>
        </is>
      </c>
    </row>
    <row r="5864">
      <c r="A5864" s="18" t="inlineStr">
        <is>
          <t>18:52:29 [INFO] live.trader: ⏸️ [CALLBACK] Strategy returned None (no entry signal)</t>
        </is>
      </c>
    </row>
    <row r="5865">
      <c r="A5865" s="18" t="inlineStr">
        <is>
          <t>18:52:29 [INFO] live.trader: 🔍 [CALLBACK] Processing tick #23500, price: ₹349.8, keys: ['timestamp', 'price', 'volume']</t>
        </is>
      </c>
    </row>
    <row r="5866">
      <c r="A5866" s="18" t="inlineStr">
        <is>
          <t>18:52:29 [INFO] core.liveStrategy: ✅ ENTRY SIGNAL @ ₹355.5: All checks passed (EMA Crossover) - Green ticks: 3/3</t>
        </is>
      </c>
    </row>
    <row r="5867">
      <c r="A5867" s="18" t="inlineStr">
        <is>
          <t>18:52:29 [INFO] core.liveStrategy: Entry taken; threshold reset to 3 green ticks.</t>
        </is>
      </c>
    </row>
    <row r="5868">
      <c r="A5868" s="18" t="inlineStr">
        <is>
          <t>18:52:29 [INFO] core.position_manager: Opened position 73e18315</t>
        </is>
      </c>
    </row>
    <row r="5869">
      <c r="A5869" s="18" t="inlineStr">
        <is>
          <t>18:52:29 [INFO] core.position_manager: Lots: 2 (150 total units)</t>
        </is>
      </c>
    </row>
    <row r="5870">
      <c r="A5870" s="18" t="inlineStr">
        <is>
          <t>18:52:29 [INFO] core.position_manager: Entry price: â‚¹355.50 per unit</t>
        </is>
      </c>
    </row>
    <row r="5871">
      <c r="A5871" s="18" t="inlineStr">
        <is>
          <t>18:52:30 [INFO] core.position_manager: Stop loss: â‚¹340.50</t>
        </is>
      </c>
    </row>
    <row r="5872">
      <c r="A5872" s="18" t="inlineStr">
        <is>
          <t>18:52:30 [INFO] core.position_manager: Take profit levels: ['â‚¹360.50', 'â‚¹367.50', 'â‚¹375.50', 'â‚¹385.50']</t>
        </is>
      </c>
    </row>
    <row r="5873">
      <c r="A5873" s="18" t="inlineStr">
        <is>
          <t>18:52:30 [INFO] core.position_manager: Position value: ₹53,325.00</t>
        </is>
      </c>
    </row>
    <row r="5874">
      <c r="A5874" s="18" t="inlineStr">
        <is>
          <t>18:52:30 [INFO] core.liveStrategy: TRADE BUY: 75 @ 355.50 - Strategy signal</t>
        </is>
      </c>
    </row>
    <row r="5875">
      <c r="A5875" s="18" t="inlineStr">
        <is>
          <t>18:52:30 [INFO] live.trader: [DIRECT] ENTERED LONG at ₹355.50 (150 contracts) - Strategy entry signal</t>
        </is>
      </c>
    </row>
    <row r="5876">
      <c r="A5876" s="18" t="inlineStr">
        <is>
          <t>18:52:30 [INFO] core.position_manager: Fully closed position 73e18315</t>
        </is>
      </c>
    </row>
    <row r="5877">
      <c r="A5877" s="18" t="inlineStr">
        <is>
          <t>18:52:30 [INFO] core.position_manager: Closed position 73e18315</t>
        </is>
      </c>
    </row>
    <row r="5878">
      <c r="A5878" s="18" t="inlineStr">
        <is>
          <t>18:52:30 [INFO] core.position_manager: Lots closed: 2 (150 units)</t>
        </is>
      </c>
    </row>
    <row r="5879">
      <c r="A5879" s="18" t="inlineStr">
        <is>
          <t>18:52:30 [INFO] core.position_manager: Exit price: â‚¹355.90 per unit</t>
        </is>
      </c>
    </row>
    <row r="5880">
      <c r="A5880" s="18" t="inlineStr">
        <is>
          <t>18:52:30 [INFO] core.position_manager: P&amp;L: â‚¹25.87 (Strategy Signal: Session end exit)</t>
        </is>
      </c>
    </row>
    <row r="5881">
      <c r="A5881" s="18" t="inlineStr">
        <is>
          <t>18:52:30 [INFO] live.trader: [SIM] Position closed at 355.9 for reason: Strategy Signal: Session end exit</t>
        </is>
      </c>
    </row>
    <row r="5882">
      <c r="A5882" s="18" t="inlineStr">
        <is>
          <t>18:52:30 [WARNING] core.liveStrategy: Position closure notification for unknown position: 73e18315</t>
        </is>
      </c>
    </row>
    <row r="5883">
      <c r="A5883" s="18" t="inlineStr">
        <is>
          <t>18:52:30 [INFO] live.trader: 🔍 [CALLBACK] Processing tick #23600, price: ₹354.85, keys: ['timestamp', 'price', 'volume']</t>
        </is>
      </c>
    </row>
    <row r="5884">
      <c r="A5884" s="18" t="inlineStr">
        <is>
          <t>18:52:30 [INFO] core.liveStrategy: 🚫 ENTRY BLOCKED (#22800): Need 3 green ticks, have 0, DATA_SIMULATION_PLACEHOLDER @ ₹355.35</t>
        </is>
      </c>
    </row>
    <row r="5885">
      <c r="A5885" s="18" t="inlineStr">
        <is>
          <t>18:52:30 [INFO] live.trader: 🔍 [CALLBACK] Processing tick #23700, price: ₹354.4, keys: ['timestamp', 'price', 'volume']</t>
        </is>
      </c>
    </row>
    <row r="5886">
      <c r="A5886" s="18" t="inlineStr">
        <is>
          <t>18:52:30 [INFO] live.trader: 📊 [CALLBACK] Calling strategy.on_tick() for tick #23700</t>
        </is>
      </c>
    </row>
    <row r="5887">
      <c r="A5887" s="18" t="inlineStr">
        <is>
          <t>18:52:30 [INFO] core.liveStrategy: 📊 [STRATEGY] on_tick called #23700, tick keys: ['timestamp', 'price', 'volume']</t>
        </is>
      </c>
    </row>
    <row r="5888">
      <c r="A5888" s="18" t="inlineStr">
        <is>
          <t>18:52:30 [INFO] live.trader: ⏸️ [CALLBACK] Strategy returned None (no entry signal)</t>
        </is>
      </c>
    </row>
    <row r="5889">
      <c r="A5889" s="18" t="inlineStr">
        <is>
          <t>18:52:30 [INFO] live.trader: 🔍 [CALLBACK] Processing tick #23800, price: ₹354.6, keys: ['timestamp', 'price', 'volume']</t>
        </is>
      </c>
    </row>
    <row r="5890">
      <c r="A5890" s="18" t="inlineStr">
        <is>
          <t>18:52:31 [INFO] live.trader: 🔍 [CALLBACK] Processing tick #23900, price: ₹352.2, keys: ['timestamp', 'price', 'volume']</t>
        </is>
      </c>
    </row>
    <row r="5891">
      <c r="A5891" s="18" t="inlineStr">
        <is>
          <t>18:52:31 [INFO] core.liveStrategy: 🚫 ENTRY BLOCKED (#23100): Need 3 green ticks, have 1, DATA_SIMULATION_PLACEHOLDER @ ₹353.35</t>
        </is>
      </c>
    </row>
    <row r="5892">
      <c r="A5892" s="18" t="inlineStr">
        <is>
          <t>18:52:31 [INFO] live.trader: 🔍 [CALLBACK] Processing tick #24000, price: ₹355.8, keys: ['timestamp', 'price', 'volume']</t>
        </is>
      </c>
    </row>
    <row r="5893">
      <c r="A5893" s="18" t="inlineStr">
        <is>
          <t>18:52:31 [INFO] live.trader: 📊 [CALLBACK] Calling strategy.on_tick() for tick #24000</t>
        </is>
      </c>
    </row>
    <row r="5894">
      <c r="A5894" s="18" t="inlineStr">
        <is>
          <t>18:52:31 [INFO] core.liveStrategy: 📊 [STRATEGY] on_tick called #24000, tick keys: ['timestamp', 'price', 'volume']</t>
        </is>
      </c>
    </row>
    <row r="5895">
      <c r="A5895" s="18" t="inlineStr">
        <is>
          <t>18:52:31 [INFO] live.trader: ⏸️ [CALLBACK] Strategy returned None (no entry signal)</t>
        </is>
      </c>
    </row>
    <row r="5896">
      <c r="A5896" s="18" t="inlineStr">
        <is>
          <t>18:52:31 [INFO] live.trader: [FILE SIM] Processed 24000 ticks, position: False</t>
        </is>
      </c>
    </row>
    <row r="5897">
      <c r="A5897" s="18" t="inlineStr">
        <is>
          <t>18:52:31 [INFO] core.liveStrategy: ✅ ENTRY SIGNAL @ ₹358.65: All checks passed (EMA Crossover) - Green ticks: 3/3</t>
        </is>
      </c>
    </row>
    <row r="5898">
      <c r="A5898" s="18" t="inlineStr">
        <is>
          <t>18:52:31 [INFO] core.liveStrategy: Entry taken; threshold reset to 3 green ticks.</t>
        </is>
      </c>
    </row>
    <row r="5899">
      <c r="A5899" s="18" t="inlineStr">
        <is>
          <t>18:52:31 [INFO] core.position_manager: Opened position 08221d82</t>
        </is>
      </c>
    </row>
    <row r="5900">
      <c r="A5900" s="18" t="inlineStr">
        <is>
          <t>18:52:31 [INFO] core.position_manager: Lots: 2 (150 total units)</t>
        </is>
      </c>
    </row>
    <row r="5901">
      <c r="A5901" s="18" t="inlineStr">
        <is>
          <t>18:52:31 [INFO] core.position_manager: Entry price: â‚¹358.65 per unit</t>
        </is>
      </c>
    </row>
    <row r="5902">
      <c r="A5902" s="18" t="inlineStr">
        <is>
          <t>18:52:31 [INFO] core.position_manager: Stop loss: â‚¹343.65</t>
        </is>
      </c>
    </row>
    <row r="5903">
      <c r="A5903" s="18" t="inlineStr">
        <is>
          <t>18:52:31 [INFO] core.position_manager: Take profit levels: ['â‚¹363.65', 'â‚¹370.65', 'â‚¹378.65', 'â‚¹388.65']</t>
        </is>
      </c>
    </row>
    <row r="5904">
      <c r="A5904" s="18" t="inlineStr">
        <is>
          <t>18:52:31 [INFO] core.position_manager: Position value: ₹53,797.50</t>
        </is>
      </c>
    </row>
    <row r="5905">
      <c r="A5905" s="18" t="inlineStr">
        <is>
          <t>18:52:31 [INFO] core.liveStrategy: TRADE BUY: 75 @ 358.65 - Strategy signal</t>
        </is>
      </c>
    </row>
    <row r="5906">
      <c r="A5906" s="18" t="inlineStr">
        <is>
          <t>18:52:31 [INFO] live.trader: [DIRECT] ENTERED LONG at ₹358.65 (150 contracts) - Strategy entry signal</t>
        </is>
      </c>
    </row>
    <row r="5907">
      <c r="A5907" s="18" t="inlineStr">
        <is>
          <t>18:52:31 [INFO] core.position_manager: Fully closed position 08221d82</t>
        </is>
      </c>
    </row>
    <row r="5908">
      <c r="A5908" s="18" t="inlineStr">
        <is>
          <t>18:52:31 [INFO] core.position_manager: Closed position 08221d82</t>
        </is>
      </c>
    </row>
    <row r="5909">
      <c r="A5909" s="18" t="inlineStr">
        <is>
          <t>18:52:31 [INFO] core.position_manager: Lots closed: 2 (150 units)</t>
        </is>
      </c>
    </row>
    <row r="5910">
      <c r="A5910" s="18" t="inlineStr">
        <is>
          <t>18:52:31 [INFO] core.position_manager: Exit price: â‚¹357.80 per unit</t>
        </is>
      </c>
    </row>
    <row r="5911">
      <c r="A5911" s="18" t="inlineStr">
        <is>
          <t>18:52:31 [INFO] core.position_manager: P&amp;L: â‚¹-161.82 (Strategy Signal: Session end exit)</t>
        </is>
      </c>
    </row>
    <row r="5912">
      <c r="A5912" s="18" t="inlineStr">
        <is>
          <t>18:52:31 [INFO] live.trader: [SIM] Position closed at 357.8 for reason: Strategy Signal: Session end exit</t>
        </is>
      </c>
    </row>
    <row r="5913">
      <c r="A5913" s="18" t="inlineStr">
        <is>
          <t>18:52:31 [WARNING] core.liveStrategy: Position closure notification for unknown position: 08221d82</t>
        </is>
      </c>
    </row>
    <row r="5914">
      <c r="A5914" s="18" t="inlineStr">
        <is>
          <t>18:52:31 [INFO] core.liveStrategy: ✅ ENTRY SIGNAL @ ₹359.15: All checks passed (EMA Crossover) - Green ticks: 3/3</t>
        </is>
      </c>
    </row>
    <row r="5915">
      <c r="A5915" s="18" t="inlineStr">
        <is>
          <t>18:52:31 [INFO] core.liveStrategy: Entry taken; threshold reset to 3 green ticks.</t>
        </is>
      </c>
    </row>
    <row r="5916">
      <c r="A5916" s="18" t="inlineStr">
        <is>
          <t>18:52:31 [INFO] core.position_manager: Opened position 0a53c8c5</t>
        </is>
      </c>
    </row>
    <row r="5917">
      <c r="A5917" s="18" t="inlineStr">
        <is>
          <t>18:52:31 [INFO] core.position_manager: Lots: 2 (150 total units)</t>
        </is>
      </c>
    </row>
    <row r="5918">
      <c r="A5918" s="18" t="inlineStr">
        <is>
          <t>18:52:31 [INFO] core.position_manager: Entry price: â‚¹359.15 per unit</t>
        </is>
      </c>
    </row>
    <row r="5919">
      <c r="A5919" s="18" t="inlineStr">
        <is>
          <t>18:52:31 [INFO] core.position_manager: Stop loss: â‚¹344.15</t>
        </is>
      </c>
    </row>
    <row r="5920">
      <c r="A5920" s="18" t="inlineStr">
        <is>
          <t>18:52:31 [INFO] core.position_manager: Take profit levels: ['â‚¹364.15', 'â‚¹371.15', 'â‚¹379.15', 'â‚¹389.15']</t>
        </is>
      </c>
    </row>
    <row r="5921">
      <c r="A5921" s="18" t="inlineStr">
        <is>
          <t>18:52:31 [INFO] core.position_manager: Position value: ₹53,872.50</t>
        </is>
      </c>
    </row>
    <row r="5922">
      <c r="A5922" s="18" t="inlineStr">
        <is>
          <t>18:52:31 [INFO] core.liveStrategy: TRADE BUY: 75 @ 359.15 - Strategy signal</t>
        </is>
      </c>
    </row>
    <row r="5923">
      <c r="A5923" s="18" t="inlineStr">
        <is>
          <t>18:52:31 [INFO] live.trader: [DIRECT] ENTERED LONG at ₹359.15 (150 contracts) - Strategy entry signal</t>
        </is>
      </c>
    </row>
    <row r="5924">
      <c r="A5924" s="18" t="inlineStr">
        <is>
          <t>18:52:31 [INFO] core.position_manager: Fully closed position 0a53c8c5</t>
        </is>
      </c>
    </row>
    <row r="5925">
      <c r="A5925" s="18" t="inlineStr">
        <is>
          <t>18:52:31 [INFO] core.position_manager: Closed position 0a53c8c5</t>
        </is>
      </c>
    </row>
    <row r="5926">
      <c r="A5926" s="18" t="inlineStr">
        <is>
          <t>18:52:31 [INFO] core.position_manager: Lots closed: 2 (150 units)</t>
        </is>
      </c>
    </row>
    <row r="5927">
      <c r="A5927" s="18" t="inlineStr">
        <is>
          <t>18:52:31 [INFO] core.position_manager: Exit price: â‚¹355.30 per unit</t>
        </is>
      </c>
    </row>
    <row r="5928">
      <c r="A5928" s="18" t="inlineStr">
        <is>
          <t>18:52:31 [INFO] core.position_manager: P&amp;L: â‚¹-611.58 (Strategy Signal: Session end exit)</t>
        </is>
      </c>
    </row>
    <row r="5929">
      <c r="A5929" s="18" t="inlineStr">
        <is>
          <t>18:52:31 [INFO] live.trader: [SIM] Position closed at 355.3 for reason: Strategy Signal: Session end exit</t>
        </is>
      </c>
    </row>
    <row r="5930">
      <c r="A5930" s="18" t="inlineStr">
        <is>
          <t>18:52:31 [WARNING] core.liveStrategy: Position closure notification for unknown position: 0a53c8c5</t>
        </is>
      </c>
    </row>
    <row r="5931">
      <c r="A5931" s="18" t="inlineStr">
        <is>
          <t>18:52:32 [INFO] live.trader: 🔍 [CALLBACK] Processing tick #24100, price: ₹354.55, keys: ['timestamp', 'price', 'volume']</t>
        </is>
      </c>
    </row>
    <row r="5932">
      <c r="A5932" s="18" t="inlineStr">
        <is>
          <t>18:52:32 [INFO] live.trader: 🔍 [CALLBACK] Processing tick #24200, price: ₹349.75, keys: ['timestamp', 'price', 'volume']</t>
        </is>
      </c>
    </row>
    <row r="5933">
      <c r="A5933" s="18" t="inlineStr">
        <is>
          <t>18:52:32 [INFO] core.liveStrategy: 🚫 ENTRY BLOCKED (#23400): Need 3 green ticks, have 0, DATA_SIMULATION_PLACEHOLDER @ ₹349.75</t>
        </is>
      </c>
    </row>
    <row r="5934">
      <c r="A5934" s="18" t="inlineStr">
        <is>
          <t>18:52:32 [INFO] live.trader: 🔍 [CALLBACK] Processing tick #24300, price: ₹350.25, keys: ['timestamp', 'price', 'volume']</t>
        </is>
      </c>
    </row>
    <row r="5935">
      <c r="A5935" s="18" t="inlineStr">
        <is>
          <t>18:52:32 [INFO] live.trader: 📊 [CALLBACK] Calling strategy.on_tick() for tick #24300</t>
        </is>
      </c>
    </row>
    <row r="5936">
      <c r="A5936" s="18" t="inlineStr">
        <is>
          <t>18:52:32 [INFO] core.liveStrategy: 📊 [STRATEGY] on_tick called #24300, tick keys: ['timestamp', 'price', 'volume']</t>
        </is>
      </c>
    </row>
    <row r="5937">
      <c r="A5937" s="18" t="inlineStr">
        <is>
          <t>18:52:32 [INFO] live.trader: ⏸️ [CALLBACK] Strategy returned None (no entry signal)</t>
        </is>
      </c>
    </row>
    <row r="5938">
      <c r="A5938" s="18" t="inlineStr">
        <is>
          <t>18:52:32 [INFO] core.liveStrategy: ✅ ENTRY SIGNAL @ ₹351.5: All checks passed (EMA Crossover) - Green ticks: 3/3</t>
        </is>
      </c>
    </row>
    <row r="5939">
      <c r="A5939" s="18" t="inlineStr">
        <is>
          <t>18:52:32 [INFO] core.liveStrategy: Entry taken; threshold reset to 3 green ticks.</t>
        </is>
      </c>
    </row>
    <row r="5940">
      <c r="A5940" s="18" t="inlineStr">
        <is>
          <t>18:52:32 [INFO] core.position_manager: Opened position 254f858a</t>
        </is>
      </c>
    </row>
    <row r="5941">
      <c r="A5941" s="18" t="inlineStr">
        <is>
          <t>18:52:32 [INFO] core.position_manager: Lots: 2 (150 total units)</t>
        </is>
      </c>
    </row>
    <row r="5942">
      <c r="A5942" s="18" t="inlineStr">
        <is>
          <t>18:52:32 [INFO] core.position_manager: Entry price: â‚¹351.50 per unit</t>
        </is>
      </c>
    </row>
    <row r="5943">
      <c r="A5943" s="18" t="inlineStr">
        <is>
          <t>18:52:32 [INFO] core.position_manager: Stop loss: â‚¹336.50</t>
        </is>
      </c>
    </row>
    <row r="5944">
      <c r="A5944" s="18" t="inlineStr">
        <is>
          <t>18:52:32 [INFO] core.position_manager: Take profit levels: ['â‚¹356.50', 'â‚¹363.50', 'â‚¹371.50', 'â‚¹381.50']</t>
        </is>
      </c>
    </row>
    <row r="5945">
      <c r="A5945" s="18" t="inlineStr">
        <is>
          <t>18:52:32 [INFO] core.position_manager: Position value: ₹52,725.00</t>
        </is>
      </c>
    </row>
    <row r="5946">
      <c r="A5946" s="18" t="inlineStr">
        <is>
          <t>18:52:32 [INFO] core.liveStrategy: TRADE BUY: 75 @ 351.50 - Strategy signal</t>
        </is>
      </c>
    </row>
    <row r="5947">
      <c r="A5947" s="18" t="inlineStr">
        <is>
          <t>18:52:32 [INFO] live.trader: [DIRECT] ENTERED LONG at ₹351.50 (150 contracts) - Strategy entry signal</t>
        </is>
      </c>
    </row>
    <row r="5948">
      <c r="A5948" s="18" t="inlineStr">
        <is>
          <t>18:52:32 [INFO] core.position_manager: Fully closed position 254f858a</t>
        </is>
      </c>
    </row>
    <row r="5949">
      <c r="A5949" s="18" t="inlineStr">
        <is>
          <t>18:52:32 [INFO] core.position_manager: Closed position 254f858a</t>
        </is>
      </c>
    </row>
    <row r="5950">
      <c r="A5950" s="18" t="inlineStr">
        <is>
          <t>18:52:32 [INFO] core.position_manager: Lots closed: 2 (150 units)</t>
        </is>
      </c>
    </row>
    <row r="5951">
      <c r="A5951" s="18" t="inlineStr">
        <is>
          <t>18:52:32 [INFO] core.position_manager: Exit price: â‚¹351.50 per unit</t>
        </is>
      </c>
    </row>
    <row r="5952">
      <c r="A5952" s="18" t="inlineStr">
        <is>
          <t>18:52:32 [INFO] core.position_manager: P&amp;L: â‚¹-33.71 (Strategy Signal: Session end exit)</t>
        </is>
      </c>
    </row>
    <row r="5953">
      <c r="A5953" s="18" t="inlineStr">
        <is>
          <t>18:52:32 [INFO] live.trader: [SIM] Position closed at 351.5 for reason: Strategy Signal: Session end exit</t>
        </is>
      </c>
    </row>
    <row r="5954">
      <c r="A5954" s="18" t="inlineStr">
        <is>
          <t>18:52:32 [WARNING] core.liveStrategy: Position closure notification for unknown position: 254f858a</t>
        </is>
      </c>
    </row>
    <row r="5955">
      <c r="A5955" s="18" t="inlineStr">
        <is>
          <t>18:52:33 [INFO] live.trader: 🔍 [CALLBACK] Processing tick #24400, price: ₹344.15, keys: ['timestamp', 'price', 'volume']</t>
        </is>
      </c>
    </row>
    <row r="5956">
      <c r="A5956" s="18" t="inlineStr">
        <is>
          <t>18:52:33 [INFO] live.trader: 🔍 [CALLBACK] Processing tick #24500, price: ₹346.0, keys: ['timestamp', 'price', 'volume']</t>
        </is>
      </c>
    </row>
    <row r="5957">
      <c r="A5957" s="18" t="inlineStr">
        <is>
          <t>18:52:33 [INFO] core.liveStrategy: 📊 ENTRY EVALUATION @ ₹340.45: Enabled checks: EMA Crossover</t>
        </is>
      </c>
    </row>
    <row r="5958">
      <c r="A5958" s="18" t="inlineStr">
        <is>
          <t>18:52:33 [INFO] core.liveStrategy:    ❌ Entry REJECTED - Failed: EMA: fast(339.97) ≤ slow(340.65)</t>
        </is>
      </c>
    </row>
    <row r="5959">
      <c r="A5959" s="18" t="inlineStr">
        <is>
          <t>18:52:33 [INFO] core.liveStrategy: 🚫 ENTRY BLOCKED (#23700): Need 3 green ticks, have 0, DATA_SIMULATION_PLACEHOLDER @ ₹338.8</t>
        </is>
      </c>
    </row>
    <row r="5960">
      <c r="A5960" s="18" t="inlineStr">
        <is>
          <t>18:52:33 [INFO] live.trader: 🔍 [CALLBACK] Processing tick #24600, price: ₹339.8, keys: ['timestamp', 'price', 'volume']</t>
        </is>
      </c>
    </row>
    <row r="5961">
      <c r="A5961" s="18" t="inlineStr">
        <is>
          <t>18:52:33 [INFO] live.trader: 📊 [CALLBACK] Calling strategy.on_tick() for tick #24600</t>
        </is>
      </c>
    </row>
    <row r="5962">
      <c r="A5962" s="18" t="inlineStr">
        <is>
          <t>18:52:33 [INFO] core.liveStrategy: 📊 [STRATEGY] on_tick called #24600, tick keys: ['timestamp', 'price', 'volume']</t>
        </is>
      </c>
    </row>
    <row r="5963">
      <c r="A5963" s="18" t="inlineStr">
        <is>
          <t>18:52:33 [INFO] live.trader: ⏸️ [CALLBACK] Strategy returned None (no entry signal)</t>
        </is>
      </c>
    </row>
    <row r="5964">
      <c r="A5964" s="18" t="inlineStr">
        <is>
          <t>18:52:34 [INFO] live.trader: 🔍 [CALLBACK] Processing tick #24700, price: ₹338.45, keys: ['timestamp', 'price', 'volume']</t>
        </is>
      </c>
    </row>
    <row r="5965">
      <c r="A5965" s="18" t="inlineStr">
        <is>
          <t>18:52:34 [INFO] core.liveStrategy: ✅ ENTRY SIGNAL @ ₹341.0: All checks passed (EMA Crossover) - Green ticks: 3/3</t>
        </is>
      </c>
    </row>
    <row r="5966">
      <c r="A5966" s="18" t="inlineStr">
        <is>
          <t>18:52:34 [INFO] core.liveStrategy: Entry taken; threshold reset to 3 green ticks.</t>
        </is>
      </c>
    </row>
    <row r="5967">
      <c r="A5967" s="18" t="inlineStr">
        <is>
          <t>18:52:34 [INFO] core.position_manager: Opened position b9f49be1</t>
        </is>
      </c>
    </row>
    <row r="5968">
      <c r="A5968" s="18" t="inlineStr">
        <is>
          <t>18:52:34 [INFO] core.position_manager: Lots: 2 (150 total units)</t>
        </is>
      </c>
    </row>
    <row r="5969">
      <c r="A5969" s="18" t="inlineStr">
        <is>
          <t>18:52:34 [INFO] core.position_manager: Entry price: â‚¹341.00 per unit</t>
        </is>
      </c>
    </row>
    <row r="5970">
      <c r="A5970" s="18" t="inlineStr">
        <is>
          <t>18:52:34 [INFO] core.position_manager: Stop loss: â‚¹326.00</t>
        </is>
      </c>
    </row>
    <row r="5971">
      <c r="A5971" s="18" t="inlineStr">
        <is>
          <t>18:52:34 [INFO] core.position_manager: Take profit levels: ['â‚¹346.00', 'â‚¹353.00', 'â‚¹361.00', 'â‚¹371.00']</t>
        </is>
      </c>
    </row>
    <row r="5972">
      <c r="A5972" s="18" t="inlineStr">
        <is>
          <t>18:52:34 [INFO] core.position_manager: Position value: ₹51,150.00</t>
        </is>
      </c>
    </row>
    <row r="5973">
      <c r="A5973" s="18" t="inlineStr">
        <is>
          <t>18:52:34 [INFO] core.liveStrategy: TRADE BUY: 75 @ 341.00 - Strategy signal</t>
        </is>
      </c>
    </row>
    <row r="5974">
      <c r="A5974" s="18" t="inlineStr">
        <is>
          <t>18:52:34 [INFO] live.trader: [DIRECT] ENTERED LONG at ₹341.00 (150 contracts) - Strategy entry signal</t>
        </is>
      </c>
    </row>
    <row r="5975">
      <c r="A5975" s="18" t="inlineStr">
        <is>
          <t>18:52:34 [INFO] core.position_manager: Fully closed position b9f49be1</t>
        </is>
      </c>
    </row>
    <row r="5976">
      <c r="A5976" s="18" t="inlineStr">
        <is>
          <t>18:52:34 [INFO] core.position_manager: Closed position b9f49be1</t>
        </is>
      </c>
    </row>
    <row r="5977">
      <c r="A5977" s="18" t="inlineStr">
        <is>
          <t>18:52:34 [INFO] core.position_manager: Lots closed: 2 (150 units)</t>
        </is>
      </c>
    </row>
    <row r="5978">
      <c r="A5978" s="18" t="inlineStr">
        <is>
          <t>18:52:34 [INFO] core.position_manager: Exit price: â‚¹341.00 per unit</t>
        </is>
      </c>
    </row>
    <row r="5979">
      <c r="A5979" s="18" t="inlineStr">
        <is>
          <t>18:52:34 [INFO] core.position_manager: P&amp;L: â‚¹-32.71 (Strategy Signal: Session end exit)</t>
        </is>
      </c>
    </row>
    <row r="5980">
      <c r="A5980" s="18" t="inlineStr">
        <is>
          <t>18:52:34 [INFO] live.trader: [SIM] Position closed at 341.0 for reason: Strategy Signal: Session end exit</t>
        </is>
      </c>
    </row>
    <row r="5981">
      <c r="A5981" s="18" t="inlineStr">
        <is>
          <t>18:52:34 [WARNING] core.liveStrategy: Position closure notification for unknown position: b9f49be1</t>
        </is>
      </c>
    </row>
    <row r="5982">
      <c r="A5982" s="18" t="inlineStr">
        <is>
          <t>18:52:34 [INFO] live.trader: 🔍 [CALLBACK] Processing tick #24800, price: ₹343.8, keys: ['timestamp', 'price', 'volume']</t>
        </is>
      </c>
    </row>
    <row r="5983">
      <c r="A5983" s="18" t="inlineStr">
        <is>
          <t>18:52:34 [INFO] core.liveStrategy: ✅ ENTRY SIGNAL @ ₹346.0: All checks passed (EMA Crossover) - Green ticks: 3/3</t>
        </is>
      </c>
    </row>
    <row r="5984">
      <c r="A5984" s="18" t="inlineStr">
        <is>
          <t>18:52:34 [INFO] core.liveStrategy: Entry taken; threshold reset to 3 green ticks.</t>
        </is>
      </c>
    </row>
    <row r="5985">
      <c r="A5985" s="18" t="inlineStr">
        <is>
          <t>18:52:34 [INFO] core.position_manager: Opened position da688a6c</t>
        </is>
      </c>
    </row>
    <row r="5986">
      <c r="A5986" s="18" t="inlineStr">
        <is>
          <t>18:52:34 [INFO] core.position_manager: Lots: 2 (150 total units)</t>
        </is>
      </c>
    </row>
    <row r="5987">
      <c r="A5987" s="18" t="inlineStr">
        <is>
          <t>18:52:34 [INFO] core.position_manager: Entry price: â‚¹346.00 per unit</t>
        </is>
      </c>
    </row>
    <row r="5988">
      <c r="A5988" s="18" t="inlineStr">
        <is>
          <t>18:52:34 [INFO] core.position_manager: Stop loss: â‚¹331.00</t>
        </is>
      </c>
    </row>
    <row r="5989">
      <c r="A5989" s="18" t="inlineStr">
        <is>
          <t>18:52:34 [INFO] core.position_manager: Take profit levels: ['â‚¹351.00', 'â‚¹358.00', 'â‚¹366.00', 'â‚¹376.00']</t>
        </is>
      </c>
    </row>
    <row r="5990">
      <c r="A5990" s="18" t="inlineStr">
        <is>
          <t>18:52:34 [INFO] core.position_manager: Position value: ₹51,900.00</t>
        </is>
      </c>
    </row>
    <row r="5991">
      <c r="A5991" s="18" t="inlineStr">
        <is>
          <t>18:52:34 [INFO] core.liveStrategy: TRADE BUY: 75 @ 346.00 - Strategy signal</t>
        </is>
      </c>
    </row>
    <row r="5992">
      <c r="A5992" s="18" t="inlineStr">
        <is>
          <t>18:52:34 [INFO] live.trader: [DIRECT] ENTERED LONG at ₹346.00 (150 contracts) - Strategy entry signal</t>
        </is>
      </c>
    </row>
    <row r="5993">
      <c r="A5993" s="18" t="inlineStr">
        <is>
          <t>18:52:34 [INFO] core.position_manager: Fully closed position da688a6c</t>
        </is>
      </c>
    </row>
    <row r="5994">
      <c r="A5994" s="18" t="inlineStr">
        <is>
          <t>18:52:34 [INFO] core.position_manager: Closed position da688a6c</t>
        </is>
      </c>
    </row>
    <row r="5995">
      <c r="A5995" s="18" t="inlineStr">
        <is>
          <t>18:52:34 [INFO] core.position_manager: Lots closed: 2 (150 units)</t>
        </is>
      </c>
    </row>
    <row r="5996">
      <c r="A5996" s="18" t="inlineStr">
        <is>
          <t>18:52:34 [INFO] core.position_manager: Exit price: â‚¹346.00 per unit</t>
        </is>
      </c>
    </row>
    <row r="5997">
      <c r="A5997" s="18" t="inlineStr">
        <is>
          <t>18:52:34 [INFO] core.position_manager: P&amp;L: â‚¹-33.18 (Strategy Signal: Session end exit)</t>
        </is>
      </c>
    </row>
    <row r="5998">
      <c r="A5998" s="18" t="inlineStr">
        <is>
          <t>18:52:34 [INFO] live.trader: [SIM] Position closed at 346.0 for reason: Strategy Signal: Session end exit</t>
        </is>
      </c>
    </row>
    <row r="5999">
      <c r="A5999" s="18" t="inlineStr">
        <is>
          <t>18:52:34 [WARNING] core.liveStrategy: Position closure notification for unknown position: da688a6c</t>
        </is>
      </c>
    </row>
    <row r="6000">
      <c r="A6000" s="18" t="inlineStr">
        <is>
          <t>18:52:34 [INFO] core.liveStrategy: 🚫 ENTRY BLOCKED (#24000): Need 3 green ticks, have 1, DATA_SIMULATION_PLACEHOLDER @ ₹347.2</t>
        </is>
      </c>
    </row>
    <row r="6001">
      <c r="A6001" s="18" t="inlineStr">
        <is>
          <t>18:52:34 [INFO] live.trader: 🔍 [CALLBACK] Processing tick #24900, price: ₹343.0, keys: ['timestamp', 'price', 'volume']</t>
        </is>
      </c>
    </row>
    <row r="6002">
      <c r="A6002" s="18" t="inlineStr">
        <is>
          <t>18:52:34 [INFO] live.trader: 📊 [CALLBACK] Calling strategy.on_tick() for tick #24900</t>
        </is>
      </c>
    </row>
    <row r="6003">
      <c r="A6003" s="18" t="inlineStr">
        <is>
          <t>18:52:34 [INFO] core.liveStrategy: 📊 [STRATEGY] on_tick called #24900, tick keys: ['timestamp', 'price', 'volume']</t>
        </is>
      </c>
    </row>
    <row r="6004">
      <c r="A6004" s="18" t="inlineStr">
        <is>
          <t>18:52:34 [INFO] live.trader: ⏸️ [CALLBACK] Strategy returned None (no entry signal)</t>
        </is>
      </c>
    </row>
    <row r="6005">
      <c r="A6005" s="18" t="inlineStr">
        <is>
          <t>18:52:35 [INFO] core.liveStrategy: ✅ ENTRY SIGNAL @ ₹346.0: All checks passed (EMA Crossover) - Green ticks: 3/3</t>
        </is>
      </c>
    </row>
    <row r="6006">
      <c r="A6006" s="18" t="inlineStr">
        <is>
          <t>18:52:35 [INFO] core.liveStrategy: Entry taken; threshold reset to 3 green ticks.</t>
        </is>
      </c>
    </row>
    <row r="6007">
      <c r="A6007" s="18" t="inlineStr">
        <is>
          <t>18:52:35 [INFO] core.position_manager: Opened position 9458447c</t>
        </is>
      </c>
    </row>
    <row r="6008">
      <c r="A6008" s="18" t="inlineStr">
        <is>
          <t>18:52:35 [INFO] core.position_manager: Lots: 2 (150 total units)</t>
        </is>
      </c>
    </row>
    <row r="6009">
      <c r="A6009" s="18" t="inlineStr">
        <is>
          <t>18:52:35 [INFO] core.position_manager: Entry price: â‚¹346.00 per unit</t>
        </is>
      </c>
    </row>
    <row r="6010">
      <c r="A6010" s="18" t="inlineStr">
        <is>
          <t>18:52:35 [INFO] core.position_manager: Stop loss: â‚¹331.00</t>
        </is>
      </c>
    </row>
    <row r="6011">
      <c r="A6011" s="18" t="inlineStr">
        <is>
          <t>18:52:35 [INFO] core.position_manager: Take profit levels: ['â‚¹351.00', 'â‚¹358.00', 'â‚¹366.00', 'â‚¹376.00']</t>
        </is>
      </c>
    </row>
    <row r="6012">
      <c r="A6012" s="18" t="inlineStr">
        <is>
          <t>18:52:35 [INFO] core.position_manager: Position value: ₹51,900.00</t>
        </is>
      </c>
    </row>
    <row r="6013">
      <c r="A6013" s="18" t="inlineStr">
        <is>
          <t>18:52:35 [INFO] core.liveStrategy: TRADE BUY: 75 @ 346.00 - Strategy signal</t>
        </is>
      </c>
    </row>
    <row r="6014">
      <c r="A6014" s="18" t="inlineStr">
        <is>
          <t>18:52:35 [INFO] live.trader: [DIRECT] ENTERED LONG at ₹346.00 (150 contracts) - Strategy entry signal</t>
        </is>
      </c>
    </row>
    <row r="6015">
      <c r="A6015" s="18" t="inlineStr">
        <is>
          <t>18:52:35 [INFO] core.position_manager: Fully closed position 9458447c</t>
        </is>
      </c>
    </row>
    <row r="6016">
      <c r="A6016" s="18" t="inlineStr">
        <is>
          <t>18:52:35 [INFO] core.position_manager: Closed position 9458447c</t>
        </is>
      </c>
    </row>
    <row r="6017">
      <c r="A6017" s="18" t="inlineStr">
        <is>
          <t>18:52:35 [INFO] core.position_manager: Lots closed: 2 (150 units)</t>
        </is>
      </c>
    </row>
    <row r="6018">
      <c r="A6018" s="18" t="inlineStr">
        <is>
          <t>18:52:35 [INFO] core.position_manager: Exit price: â‚¹346.00 per unit</t>
        </is>
      </c>
    </row>
    <row r="6019">
      <c r="A6019" s="18" t="inlineStr">
        <is>
          <t>18:52:35 [INFO] core.position_manager: P&amp;L: â‚¹-33.18 (Strategy Signal: Session end exit)</t>
        </is>
      </c>
    </row>
    <row r="6020">
      <c r="A6020" s="18" t="inlineStr">
        <is>
          <t>18:52:35 [INFO] live.trader: [SIM] Position closed at 346.0 for reason: Strategy Signal: Session end exit</t>
        </is>
      </c>
    </row>
    <row r="6021">
      <c r="A6021" s="18" t="inlineStr">
        <is>
          <t>18:52:35 [WARNING] core.liveStrategy: Position closure notification for unknown position: 9458447c</t>
        </is>
      </c>
    </row>
    <row r="6022">
      <c r="A6022" s="18" t="inlineStr">
        <is>
          <t>18:52:35 [INFO] live.trader: 🔍 [CALLBACK] Processing tick #25000, price: ₹351.0, keys: ['timestamp', 'price', 'volume']</t>
        </is>
      </c>
    </row>
    <row r="6023">
      <c r="A6023" s="18" t="inlineStr">
        <is>
          <t>18:52:35 [INFO] live.trader: [FILE SIM] Processed 25000 ticks, position: False</t>
        </is>
      </c>
    </row>
    <row r="6024">
      <c r="A6024" s="18" t="inlineStr">
        <is>
          <t>18:52:35 [INFO] core.liveStrategy: ✅ ENTRY SIGNAL @ ₹351.6: All checks passed (EMA Crossover) - Green ticks: 3/3</t>
        </is>
      </c>
    </row>
    <row r="6025">
      <c r="A6025" s="18" t="inlineStr">
        <is>
          <t>18:52:35 [INFO] core.liveStrategy: Entry taken; threshold reset to 3 green ticks.</t>
        </is>
      </c>
    </row>
    <row r="6026">
      <c r="A6026" s="18" t="inlineStr">
        <is>
          <t>18:52:35 [INFO] core.position_manager: Opened position 45cc5c1c</t>
        </is>
      </c>
    </row>
    <row r="6027">
      <c r="A6027" s="18" t="inlineStr">
        <is>
          <t>18:52:35 [INFO] core.position_manager: Lots: 2 (150 total units)</t>
        </is>
      </c>
    </row>
    <row r="6028">
      <c r="A6028" s="18" t="inlineStr">
        <is>
          <t>18:52:35 [INFO] core.position_manager: Entry price: â‚¹351.60 per unit</t>
        </is>
      </c>
    </row>
    <row r="6029">
      <c r="A6029" s="18" t="inlineStr">
        <is>
          <t>18:52:35 [INFO] core.position_manager: Stop loss: â‚¹336.60</t>
        </is>
      </c>
    </row>
    <row r="6030">
      <c r="A6030" s="18" t="inlineStr">
        <is>
          <t>18:52:35 [INFO] core.position_manager: Take profit levels: ['â‚¹356.60', 'â‚¹363.60', 'â‚¹371.60', 'â‚¹381.60']</t>
        </is>
      </c>
    </row>
    <row r="6031">
      <c r="A6031" s="18" t="inlineStr">
        <is>
          <t>18:52:35 [INFO] core.position_manager: Position value: ₹52,740.00</t>
        </is>
      </c>
    </row>
    <row r="6032">
      <c r="A6032" s="18" t="inlineStr">
        <is>
          <t>18:52:35 [INFO] core.liveStrategy: TRADE BUY: 75 @ 351.60 - Strategy signal</t>
        </is>
      </c>
    </row>
    <row r="6033">
      <c r="A6033" s="18" t="inlineStr">
        <is>
          <t>18:52:35 [INFO] live.trader: [DIRECT] ENTERED LONG at ₹351.60 (150 contracts) - Strategy entry signal</t>
        </is>
      </c>
    </row>
    <row r="6034">
      <c r="A6034" s="18" t="inlineStr">
        <is>
          <t>18:52:35 [INFO] core.position_manager: Fully closed position 45cc5c1c</t>
        </is>
      </c>
    </row>
    <row r="6035">
      <c r="A6035" s="18" t="inlineStr">
        <is>
          <t>18:52:35 [INFO] core.position_manager: Closed position 45cc5c1c</t>
        </is>
      </c>
    </row>
    <row r="6036">
      <c r="A6036" s="18" t="inlineStr">
        <is>
          <t>18:52:35 [INFO] core.position_manager: Lots closed: 2 (150 units)</t>
        </is>
      </c>
    </row>
    <row r="6037">
      <c r="A6037" s="18" t="inlineStr">
        <is>
          <t>18:52:35 [INFO] core.position_manager: Exit price: â‚¹351.00 per unit</t>
        </is>
      </c>
    </row>
    <row r="6038">
      <c r="A6038" s="18" t="inlineStr">
        <is>
          <t>18:52:35 [INFO] core.position_manager: P&amp;L: â‚¹-123.66 (Strategy Signal: Session end exit)</t>
        </is>
      </c>
    </row>
    <row r="6039">
      <c r="A6039" s="18" t="inlineStr">
        <is>
          <t>18:52:35 [INFO] live.trader: [SIM] Position closed at 351.0 for reason: Strategy Signal: Session end exit</t>
        </is>
      </c>
    </row>
    <row r="6040">
      <c r="A6040" s="18" t="inlineStr">
        <is>
          <t>18:52:35 [WARNING] core.liveStrategy: Position closure notification for unknown position: 45cc5c1c</t>
        </is>
      </c>
    </row>
    <row r="6041">
      <c r="A6041" s="18" t="inlineStr">
        <is>
          <t>18:52:35 [INFO] live.trader: 🔍 [CALLBACK] Processing tick #25100, price: ₹344.7, keys: ['timestamp', 'price', 'volume']</t>
        </is>
      </c>
    </row>
    <row r="6042">
      <c r="A6042" s="18" t="inlineStr">
        <is>
          <t>18:52:36 [INFO] core.liveStrategy: 🚫 ENTRY BLOCKED (#24300): Need 3 green ticks, have 0, DATA_SIMULATION_PLACEHOLDER @ ₹342.0</t>
        </is>
      </c>
    </row>
    <row r="6043">
      <c r="A6043" s="18" t="inlineStr">
        <is>
          <t>18:52:36 [INFO] live.trader: 🔍 [CALLBACK] Processing tick #25200, price: ₹340.0, keys: ['timestamp', 'price', 'volume']</t>
        </is>
      </c>
    </row>
    <row r="6044">
      <c r="A6044" s="18" t="inlineStr">
        <is>
          <t>18:52:36 [INFO] live.trader: 📊 [CALLBACK] Calling strategy.on_tick() for tick #25200</t>
        </is>
      </c>
    </row>
    <row r="6045">
      <c r="A6045" s="18" t="inlineStr">
        <is>
          <t>18:52:36 [INFO] core.liveStrategy: 📊 [STRATEGY] on_tick called #25200, tick keys: ['timestamp', 'price', 'volume']</t>
        </is>
      </c>
    </row>
    <row r="6046">
      <c r="A6046" s="18" t="inlineStr">
        <is>
          <t>18:52:36 [INFO] live.trader: ⏸️ [CALLBACK] Strategy returned None (no entry signal)</t>
        </is>
      </c>
    </row>
    <row r="6047">
      <c r="A6047" s="18" t="inlineStr">
        <is>
          <t>18:52:36 [INFO] live.trader: 🔍 [CALLBACK] Processing tick #25300, price: ₹346.15, keys: ['timestamp', 'price', 'volume']</t>
        </is>
      </c>
    </row>
    <row r="6048">
      <c r="A6048" s="18" t="inlineStr">
        <is>
          <t>18:52:36 [INFO] core.liveStrategy: ✅ ENTRY SIGNAL @ ₹347.05: All checks passed (EMA Crossover) - Green ticks: 3/3</t>
        </is>
      </c>
    </row>
    <row r="6049">
      <c r="A6049" s="18" t="inlineStr">
        <is>
          <t>18:52:36 [INFO] core.liveStrategy: Entry taken; threshold reset to 3 green ticks.</t>
        </is>
      </c>
    </row>
    <row r="6050">
      <c r="A6050" s="18" t="inlineStr">
        <is>
          <t>18:52:36 [INFO] core.position_manager: Opened position e0e27b4d</t>
        </is>
      </c>
    </row>
    <row r="6051">
      <c r="A6051" s="18" t="inlineStr">
        <is>
          <t>18:52:36 [INFO] core.position_manager: Lots: 2 (150 total units)</t>
        </is>
      </c>
    </row>
    <row r="6052">
      <c r="A6052" s="18" t="inlineStr">
        <is>
          <t>18:52:36 [INFO] core.position_manager: Entry price: â‚¹347.05 per unit</t>
        </is>
      </c>
    </row>
    <row r="6053">
      <c r="A6053" s="18" t="inlineStr">
        <is>
          <t>18:52:36 [INFO] core.position_manager: Stop loss: â‚¹332.05</t>
        </is>
      </c>
    </row>
    <row r="6054">
      <c r="A6054" s="18" t="inlineStr">
        <is>
          <t>18:52:36 [INFO] core.position_manager: Take profit levels: ['â‚¹352.05', 'â‚¹359.05', 'â‚¹367.05', 'â‚¹377.05']</t>
        </is>
      </c>
    </row>
    <row r="6055">
      <c r="A6055" s="18" t="inlineStr">
        <is>
          <t>18:52:36 [INFO] core.position_manager: Position value: ₹52,057.50</t>
        </is>
      </c>
    </row>
    <row r="6056">
      <c r="A6056" s="18" t="inlineStr">
        <is>
          <t>18:52:36 [INFO] core.liveStrategy: TRADE BUY: 75 @ 347.05 - Strategy signal</t>
        </is>
      </c>
    </row>
    <row r="6057">
      <c r="A6057" s="18" t="inlineStr">
        <is>
          <t>18:52:36 [INFO] live.trader: [DIRECT] ENTERED LONG at ₹347.05 (150 contracts) - Strategy entry signal</t>
        </is>
      </c>
    </row>
    <row r="6058">
      <c r="A6058" s="18" t="inlineStr">
        <is>
          <t>18:52:36 [INFO] core.position_manager: Fully closed position e0e27b4d</t>
        </is>
      </c>
    </row>
    <row r="6059">
      <c r="A6059" s="18" t="inlineStr">
        <is>
          <t>18:52:36 [INFO] core.position_manager: Closed position e0e27b4d</t>
        </is>
      </c>
    </row>
    <row r="6060">
      <c r="A6060" s="18" t="inlineStr">
        <is>
          <t>18:52:36 [INFO] core.position_manager: Lots closed: 2 (150 units)</t>
        </is>
      </c>
    </row>
    <row r="6061">
      <c r="A6061" s="18" t="inlineStr">
        <is>
          <t>18:52:36 [INFO] core.position_manager: Exit price: â‚¹347.05 per unit</t>
        </is>
      </c>
    </row>
    <row r="6062">
      <c r="A6062" s="18" t="inlineStr">
        <is>
          <t>18:52:36 [INFO] core.position_manager: P&amp;L: â‚¹-33.29 (Strategy Signal: Session end exit)</t>
        </is>
      </c>
    </row>
    <row r="6063">
      <c r="A6063" s="18" t="inlineStr">
        <is>
          <t>18:52:36 [INFO] live.trader: [SIM] Position closed at 347.05 for reason: Strategy Signal: Session end exit</t>
        </is>
      </c>
    </row>
    <row r="6064">
      <c r="A6064" s="18" t="inlineStr">
        <is>
          <t>18:52:36 [WARNING] core.liveStrategy: Position closure notification for unknown position: e0e27b4d</t>
        </is>
      </c>
    </row>
    <row r="6065">
      <c r="A6065" s="18" t="inlineStr">
        <is>
          <t>18:52:36 [INFO] live.trader: 🔍 [CALLBACK] Processing tick #25400, price: ₹345.85, keys: ['timestamp', 'price', 'volume']</t>
        </is>
      </c>
    </row>
    <row r="6066">
      <c r="A6066" s="18" t="inlineStr">
        <is>
          <t>18:52:37 [INFO] core.liveStrategy: 🚫 ENTRY BLOCKED (#24600): Need 3 green ticks, have 0, DATA_SIMULATION_PLACEHOLDER @ ₹349.05</t>
        </is>
      </c>
    </row>
    <row r="6067">
      <c r="A6067" s="18" t="inlineStr">
        <is>
          <t>18:52:37 [INFO] live.trader: 🔍 [CALLBACK] Processing tick #25500, price: ₹345.0, keys: ['timestamp', 'price', 'volume']</t>
        </is>
      </c>
    </row>
    <row r="6068">
      <c r="A6068" s="18" t="inlineStr">
        <is>
          <t>18:52:37 [INFO] live.trader: 📊 [CALLBACK] Calling strategy.on_tick() for tick #25500</t>
        </is>
      </c>
    </row>
    <row r="6069">
      <c r="A6069" s="18" t="inlineStr">
        <is>
          <t>18:52:37 [INFO] core.liveStrategy: 📊 [STRATEGY] on_tick called #25500, tick keys: ['timestamp', 'price', 'volume']</t>
        </is>
      </c>
    </row>
    <row r="6070">
      <c r="A6070" s="18" t="inlineStr">
        <is>
          <t>18:52:37 [INFO] live.trader: ⏸️ [CALLBACK] Strategy returned None (no entry signal)</t>
        </is>
      </c>
    </row>
    <row r="6071">
      <c r="A6071" s="18" t="inlineStr">
        <is>
          <t>18:52:37 [INFO] live.trader: 🔍 [CALLBACK] Processing tick #25600, price: ₹348.25, keys: ['timestamp', 'price', 'volume']</t>
        </is>
      </c>
    </row>
    <row r="6072">
      <c r="A6072" s="18" t="inlineStr">
        <is>
          <t>18:52:37 [INFO] core.liveStrategy: ✅ ENTRY SIGNAL @ ₹350.75: All checks passed (EMA Crossover) - Green ticks: 3/3</t>
        </is>
      </c>
    </row>
    <row r="6073">
      <c r="A6073" s="18" t="inlineStr">
        <is>
          <t>18:52:37 [INFO] core.liveStrategy: Entry taken; threshold reset to 3 green ticks.</t>
        </is>
      </c>
    </row>
    <row r="6074">
      <c r="A6074" s="18" t="inlineStr">
        <is>
          <t>18:52:37 [INFO] core.position_manager: Opened position 151514f2</t>
        </is>
      </c>
    </row>
    <row r="6075">
      <c r="A6075" s="18" t="inlineStr">
        <is>
          <t>18:52:37 [INFO] core.position_manager: Lots: 2 (150 total units)</t>
        </is>
      </c>
    </row>
    <row r="6076">
      <c r="A6076" s="18" t="inlineStr">
        <is>
          <t>18:52:37 [INFO] core.position_manager: Entry price: â‚¹350.75 per unit</t>
        </is>
      </c>
    </row>
    <row r="6077">
      <c r="A6077" s="18" t="inlineStr">
        <is>
          <t>18:52:37 [INFO] core.position_manager: Stop loss: â‚¹335.75</t>
        </is>
      </c>
    </row>
    <row r="6078">
      <c r="A6078" s="18" t="inlineStr">
        <is>
          <t>18:52:37 [INFO] core.position_manager: Take profit levels: ['â‚¹355.75', 'â‚¹362.75', 'â‚¹370.75', 'â‚¹380.75']</t>
        </is>
      </c>
    </row>
    <row r="6079">
      <c r="A6079" s="18" t="inlineStr">
        <is>
          <t>18:52:37 [INFO] core.position_manager: Position value: ₹52,612.50</t>
        </is>
      </c>
    </row>
    <row r="6080">
      <c r="A6080" s="18" t="inlineStr">
        <is>
          <t>18:52:37 [INFO] core.liveStrategy: TRADE BUY: 75 @ 350.75 - Strategy signal</t>
        </is>
      </c>
    </row>
    <row r="6081">
      <c r="A6081" s="18" t="inlineStr">
        <is>
          <t>18:52:37 [INFO] live.trader: [DIRECT] ENTERED LONG at ₹350.75 (150 contracts) - Strategy entry signal</t>
        </is>
      </c>
    </row>
    <row r="6082">
      <c r="A6082" s="18" t="inlineStr">
        <is>
          <t>18:52:37 [INFO] core.position_manager: Fully closed position 151514f2</t>
        </is>
      </c>
    </row>
    <row r="6083">
      <c r="A6083" s="18" t="inlineStr">
        <is>
          <t>18:52:37 [INFO] core.position_manager: Closed position 151514f2</t>
        </is>
      </c>
    </row>
    <row r="6084">
      <c r="A6084" s="18" t="inlineStr">
        <is>
          <t>18:52:37 [INFO] core.position_manager: Lots closed: 2 (150 units)</t>
        </is>
      </c>
    </row>
    <row r="6085">
      <c r="A6085" s="18" t="inlineStr">
        <is>
          <t>18:52:37 [INFO] core.position_manager: Exit price: â‚¹350.75 per unit</t>
        </is>
      </c>
    </row>
    <row r="6086">
      <c r="A6086" s="18" t="inlineStr">
        <is>
          <t>18:52:37 [INFO] core.position_manager: P&amp;L: â‚¹-33.64 (Strategy Signal: Session end exit)</t>
        </is>
      </c>
    </row>
    <row r="6087">
      <c r="A6087" s="18" t="inlineStr">
        <is>
          <t>18:52:37 [INFO] live.trader: [SIM] Position closed at 350.75 for reason: Strategy Signal: Session end exit</t>
        </is>
      </c>
    </row>
    <row r="6088">
      <c r="A6088" s="18" t="inlineStr">
        <is>
          <t>18:52:37 [WARNING] core.liveStrategy: Position closure notification for unknown position: 151514f2</t>
        </is>
      </c>
    </row>
    <row r="6089">
      <c r="A6089" s="18" t="inlineStr">
        <is>
          <t>18:52:37 [INFO] core.liveStrategy: ✅ ENTRY SIGNAL @ ₹352.95: All checks passed (EMA Crossover) - Green ticks: 3/3</t>
        </is>
      </c>
    </row>
    <row r="6090">
      <c r="A6090" s="18" t="inlineStr">
        <is>
          <t>18:52:37 [INFO] core.liveStrategy: Entry taken; threshold reset to 3 green ticks.</t>
        </is>
      </c>
    </row>
    <row r="6091">
      <c r="A6091" s="18" t="inlineStr">
        <is>
          <t>18:52:37 [INFO] core.position_manager: Opened position 00b915da</t>
        </is>
      </c>
    </row>
    <row r="6092">
      <c r="A6092" s="18" t="inlineStr">
        <is>
          <t>18:52:37 [INFO] core.position_manager: Lots: 2 (150 total units)</t>
        </is>
      </c>
    </row>
    <row r="6093">
      <c r="A6093" s="18" t="inlineStr">
        <is>
          <t>18:52:37 [INFO] core.position_manager: Entry price: â‚¹352.95 per unit</t>
        </is>
      </c>
    </row>
    <row r="6094">
      <c r="A6094" s="18" t="inlineStr">
        <is>
          <t>18:52:37 [INFO] core.position_manager: Stop loss: â‚¹337.95</t>
        </is>
      </c>
    </row>
    <row r="6095">
      <c r="A6095" s="18" t="inlineStr">
        <is>
          <t>18:52:37 [INFO] core.position_manager: Take profit levels: ['â‚¹357.95', 'â‚¹364.95', 'â‚¹372.95', 'â‚¹382.95']</t>
        </is>
      </c>
    </row>
    <row r="6096">
      <c r="A6096" s="18" t="inlineStr">
        <is>
          <t>18:52:37 [INFO] core.position_manager: Position value: ₹52,942.50</t>
        </is>
      </c>
    </row>
    <row r="6097">
      <c r="A6097" s="18" t="inlineStr">
        <is>
          <t>18:52:37 [INFO] core.liveStrategy: TRADE BUY: 75 @ 352.95 - Strategy signal</t>
        </is>
      </c>
    </row>
    <row r="6098">
      <c r="A6098" s="18" t="inlineStr">
        <is>
          <t>18:52:37 [INFO] live.trader: [DIRECT] ENTERED LONG at ₹352.95 (150 contracts) - Strategy entry signal</t>
        </is>
      </c>
    </row>
    <row r="6099">
      <c r="A6099" s="18" t="inlineStr">
        <is>
          <t>18:52:37 [INFO] core.position_manager: Fully closed position 00b915da</t>
        </is>
      </c>
    </row>
    <row r="6100">
      <c r="A6100" s="18" t="inlineStr">
        <is>
          <t>18:52:37 [INFO] core.position_manager: Closed position 00b915da</t>
        </is>
      </c>
    </row>
    <row r="6101">
      <c r="A6101" s="18" t="inlineStr">
        <is>
          <t>18:52:37 [INFO] core.position_manager: Lots closed: 2 (150 units)</t>
        </is>
      </c>
    </row>
    <row r="6102">
      <c r="A6102" s="18" t="inlineStr">
        <is>
          <t>18:52:37 [INFO] core.position_manager: Exit price: â‚¹352.95 per unit</t>
        </is>
      </c>
    </row>
    <row r="6103">
      <c r="A6103" s="18" t="inlineStr">
        <is>
          <t>18:52:37 [INFO] core.position_manager: P&amp;L: â‚¹-33.85 (Strategy Signal: Session end exit)</t>
        </is>
      </c>
    </row>
    <row r="6104">
      <c r="A6104" s="18" t="inlineStr">
        <is>
          <t>18:52:37 [INFO] live.trader: [SIM] Position closed at 352.95 for reason: Strategy Signal: Session end exit</t>
        </is>
      </c>
    </row>
    <row r="6105">
      <c r="A6105" s="18" t="inlineStr">
        <is>
          <t>18:52:37 [WARNING] core.liveStrategy: Position closure notification for unknown position: 00b915da</t>
        </is>
      </c>
    </row>
    <row r="6106">
      <c r="A6106" s="18" t="inlineStr">
        <is>
          <t>18:52:38 [INFO] live.trader: 🔍 [CALLBACK] Processing tick #25700, price: ₹351.4, keys: ['timestamp', 'price', 'volume']</t>
        </is>
      </c>
    </row>
    <row r="6107">
      <c r="A6107" s="18" t="inlineStr">
        <is>
          <t>18:52:38 [INFO] core.liveStrategy: 🚫 ENTRY BLOCKED (#24900): Need 3 green ticks, have 0, DATA_SIMULATION_PLACEHOLDER @ ₹358.55</t>
        </is>
      </c>
    </row>
    <row r="6108">
      <c r="A6108" s="18" t="inlineStr">
        <is>
          <t>18:52:38 [INFO] live.trader: 🔍 [CALLBACK] Processing tick #25800, price: ₹359.0, keys: ['timestamp', 'price', 'volume']</t>
        </is>
      </c>
    </row>
    <row r="6109">
      <c r="A6109" s="18" t="inlineStr">
        <is>
          <t>18:52:38 [INFO] live.trader: 📊 [CALLBACK] Calling strategy.on_tick() for tick #25800</t>
        </is>
      </c>
    </row>
    <row r="6110">
      <c r="A6110" s="18" t="inlineStr">
        <is>
          <t>18:52:38 [INFO] core.liveStrategy: 📊 [STRATEGY] on_tick called #25800, tick keys: ['timestamp', 'price', 'volume']</t>
        </is>
      </c>
    </row>
    <row r="6111">
      <c r="A6111" s="18" t="inlineStr">
        <is>
          <t>18:52:38 [INFO] live.trader: ⏸️ [CALLBACK] Strategy returned None (no entry signal)</t>
        </is>
      </c>
    </row>
    <row r="6112">
      <c r="A6112" s="18" t="inlineStr">
        <is>
          <t>18:52:38 [INFO] core.liveStrategy: ✅ ENTRY SIGNAL @ ₹359.9: All checks passed (EMA Crossover) - Green ticks: 3/3</t>
        </is>
      </c>
    </row>
    <row r="6113">
      <c r="A6113" s="18" t="inlineStr">
        <is>
          <t>18:52:38 [INFO] core.liveStrategy: Entry taken; threshold reset to 3 green ticks.</t>
        </is>
      </c>
    </row>
    <row r="6114">
      <c r="A6114" s="18" t="inlineStr">
        <is>
          <t>18:52:38 [INFO] core.position_manager: Opened position ae2f29ef</t>
        </is>
      </c>
    </row>
    <row r="6115">
      <c r="A6115" s="18" t="inlineStr">
        <is>
          <t>18:52:38 [INFO] core.position_manager: Lots: 2 (150 total units)</t>
        </is>
      </c>
    </row>
    <row r="6116">
      <c r="A6116" s="18" t="inlineStr">
        <is>
          <t>18:52:38 [INFO] core.position_manager: Entry price: â‚¹359.90 per unit</t>
        </is>
      </c>
    </row>
    <row r="6117">
      <c r="A6117" s="18" t="inlineStr">
        <is>
          <t>18:52:38 [INFO] core.position_manager: Stop loss: â‚¹344.90</t>
        </is>
      </c>
    </row>
    <row r="6118">
      <c r="A6118" s="18" t="inlineStr">
        <is>
          <t>18:52:38 [INFO] core.position_manager: Take profit levels: ['â‚¹364.90', 'â‚¹371.90', 'â‚¹379.90', 'â‚¹389.90']</t>
        </is>
      </c>
    </row>
    <row r="6119">
      <c r="A6119" s="18" t="inlineStr">
        <is>
          <t>18:52:38 [INFO] core.position_manager: Position value: ₹53,985.00</t>
        </is>
      </c>
    </row>
    <row r="6120">
      <c r="A6120" s="18" t="inlineStr">
        <is>
          <t>18:52:38 [INFO] core.liveStrategy: TRADE BUY: 75 @ 359.90 - Strategy signal</t>
        </is>
      </c>
    </row>
    <row r="6121">
      <c r="A6121" s="18" t="inlineStr">
        <is>
          <t>18:52:38 [INFO] live.trader: [DIRECT] ENTERED LONG at ₹359.90 (150 contracts) - Strategy entry signal</t>
        </is>
      </c>
    </row>
    <row r="6122">
      <c r="A6122" s="18" t="inlineStr">
        <is>
          <t>18:52:38 [INFO] core.position_manager: Fully closed position ae2f29ef</t>
        </is>
      </c>
    </row>
    <row r="6123">
      <c r="A6123" s="18" t="inlineStr">
        <is>
          <t>18:52:38 [INFO] core.position_manager: Closed position ae2f29ef</t>
        </is>
      </c>
    </row>
    <row r="6124">
      <c r="A6124" s="18" t="inlineStr">
        <is>
          <t>18:52:38 [INFO] core.position_manager: Lots closed: 2 (150 units)</t>
        </is>
      </c>
    </row>
    <row r="6125">
      <c r="A6125" s="18" t="inlineStr">
        <is>
          <t>18:52:38 [INFO] core.position_manager: Exit price: â‚¹359.90 per unit</t>
        </is>
      </c>
    </row>
    <row r="6126">
      <c r="A6126" s="18" t="inlineStr">
        <is>
          <t>18:52:38 [INFO] core.position_manager: P&amp;L: â‚¹-34.52 (Strategy Signal: Session end exit)</t>
        </is>
      </c>
    </row>
    <row r="6127">
      <c r="A6127" s="18" t="inlineStr">
        <is>
          <t>18:52:38 [INFO] live.trader: [SIM] Position closed at 359.9 for reason: Strategy Signal: Session end exit</t>
        </is>
      </c>
    </row>
    <row r="6128">
      <c r="A6128" s="18" t="inlineStr">
        <is>
          <t>18:52:38 [WARNING] core.liveStrategy: Position closure notification for unknown position: ae2f29ef</t>
        </is>
      </c>
    </row>
    <row r="6129">
      <c r="A6129" s="18" t="inlineStr">
        <is>
          <t>18:52:38 [INFO] core.liveStrategy: ✅ ENTRY SIGNAL @ ₹360.9: All checks passed (EMA Crossover) - Green ticks: 3/3</t>
        </is>
      </c>
    </row>
    <row r="6130">
      <c r="A6130" s="18" t="inlineStr">
        <is>
          <t>18:52:38 [INFO] core.liveStrategy: Entry taken; threshold reset to 3 green ticks.</t>
        </is>
      </c>
    </row>
    <row r="6131">
      <c r="A6131" s="18" t="inlineStr">
        <is>
          <t>18:52:38 [INFO] core.position_manager: Opened position 85a3b92b</t>
        </is>
      </c>
    </row>
    <row r="6132">
      <c r="A6132" s="18" t="inlineStr">
        <is>
          <t>18:52:38 [INFO] core.position_manager: Lots: 2 (150 total units)</t>
        </is>
      </c>
    </row>
    <row r="6133">
      <c r="A6133" s="18" t="inlineStr">
        <is>
          <t>18:52:38 [INFO] core.position_manager: Entry price: â‚¹360.90 per unit</t>
        </is>
      </c>
    </row>
    <row r="6134">
      <c r="A6134" s="18" t="inlineStr">
        <is>
          <t>18:52:38 [INFO] core.position_manager: Stop loss: â‚¹345.90</t>
        </is>
      </c>
    </row>
    <row r="6135">
      <c r="A6135" s="18" t="inlineStr">
        <is>
          <t>18:52:38 [INFO] core.position_manager: Take profit levels: ['â‚¹365.90', 'â‚¹372.90', 'â‚¹380.90', 'â‚¹390.90']</t>
        </is>
      </c>
    </row>
    <row r="6136">
      <c r="A6136" s="18" t="inlineStr">
        <is>
          <t>18:52:38 [INFO] core.position_manager: Position value: ₹54,135.00</t>
        </is>
      </c>
    </row>
    <row r="6137">
      <c r="A6137" s="18" t="inlineStr">
        <is>
          <t>18:52:38 [INFO] core.liveStrategy: TRADE BUY: 75 @ 360.90 - Strategy signal</t>
        </is>
      </c>
    </row>
    <row r="6138">
      <c r="A6138" s="18" t="inlineStr">
        <is>
          <t>18:52:38 [INFO] live.trader: [DIRECT] ENTERED LONG at ₹360.90 (150 contracts) - Strategy entry signal</t>
        </is>
      </c>
    </row>
    <row r="6139">
      <c r="A6139" s="18" t="inlineStr">
        <is>
          <t>18:52:38 [INFO] core.position_manager: Fully closed position 85a3b92b</t>
        </is>
      </c>
    </row>
    <row r="6140">
      <c r="A6140" s="18" t="inlineStr">
        <is>
          <t>18:52:38 [INFO] core.position_manager: Closed position 85a3b92b</t>
        </is>
      </c>
    </row>
    <row r="6141">
      <c r="A6141" s="18" t="inlineStr">
        <is>
          <t>18:52:38 [INFO] core.position_manager: Lots closed: 2 (150 units)</t>
        </is>
      </c>
    </row>
    <row r="6142">
      <c r="A6142" s="18" t="inlineStr">
        <is>
          <t>18:52:38 [INFO] core.position_manager: Exit price: â‚¹361.00 per unit</t>
        </is>
      </c>
    </row>
    <row r="6143">
      <c r="A6143" s="18" t="inlineStr">
        <is>
          <t>18:52:38 [INFO] core.position_manager: P&amp;L: â‚¹-19.62 (Strategy Signal: Session end exit)</t>
        </is>
      </c>
    </row>
    <row r="6144">
      <c r="A6144" s="18" t="inlineStr">
        <is>
          <t>18:52:38 [INFO] live.trader: [SIM] Position closed at 361.0 for reason: Strategy Signal: Session end exit</t>
        </is>
      </c>
    </row>
    <row r="6145">
      <c r="A6145" s="18" t="inlineStr">
        <is>
          <t>18:52:38 [WARNING] core.liveStrategy: Position closure notification for unknown position: 85a3b92b</t>
        </is>
      </c>
    </row>
    <row r="6146">
      <c r="A6146" s="18" t="inlineStr">
        <is>
          <t>18:52:38 [INFO] core.liveStrategy: ✅ ENTRY SIGNAL @ ₹361.15: All checks passed (EMA Crossover) - Green ticks: 5/3</t>
        </is>
      </c>
    </row>
    <row r="6147">
      <c r="A6147" s="18" t="inlineStr">
        <is>
          <t>18:52:38 [INFO] core.liveStrategy: Entry taken; threshold reset to 3 green ticks.</t>
        </is>
      </c>
    </row>
    <row r="6148">
      <c r="A6148" s="18" t="inlineStr">
        <is>
          <t>18:52:38 [INFO] core.position_manager: Opened position a75c529a</t>
        </is>
      </c>
    </row>
    <row r="6149">
      <c r="A6149" s="18" t="inlineStr">
        <is>
          <t>18:52:38 [INFO] core.position_manager: Lots: 2 (150 total units)</t>
        </is>
      </c>
    </row>
    <row r="6150">
      <c r="A6150" s="18" t="inlineStr">
        <is>
          <t>18:52:38 [INFO] core.position_manager: Entry price: â‚¹361.15 per unit</t>
        </is>
      </c>
    </row>
    <row r="6151">
      <c r="A6151" s="18" t="inlineStr">
        <is>
          <t>18:52:38 [INFO] core.position_manager: Stop loss: â‚¹346.15</t>
        </is>
      </c>
    </row>
    <row r="6152">
      <c r="A6152" s="18" t="inlineStr">
        <is>
          <t>18:52:38 [INFO] core.position_manager: Take profit levels: ['â‚¹366.15', 'â‚¹373.15', 'â‚¹381.15', 'â‚¹391.15']</t>
        </is>
      </c>
    </row>
    <row r="6153">
      <c r="A6153" s="18" t="inlineStr">
        <is>
          <t>18:52:38 [INFO] core.position_manager: Position value: ₹54,172.50</t>
        </is>
      </c>
    </row>
    <row r="6154">
      <c r="A6154" s="18" t="inlineStr">
        <is>
          <t>18:52:38 [INFO] core.liveStrategy: TRADE BUY: 75 @ 361.15 - Strategy signal</t>
        </is>
      </c>
    </row>
    <row r="6155">
      <c r="A6155" s="18" t="inlineStr">
        <is>
          <t>18:52:38 [INFO] live.trader: [DIRECT] ENTERED LONG at ₹361.15 (150 contracts) - Strategy entry signal</t>
        </is>
      </c>
    </row>
    <row r="6156">
      <c r="A6156" s="18" t="inlineStr">
        <is>
          <t>18:52:38 [INFO] core.position_manager: Fully closed position a75c529a</t>
        </is>
      </c>
    </row>
    <row r="6157">
      <c r="A6157" s="18" t="inlineStr">
        <is>
          <t>18:52:38 [INFO] core.position_manager: Closed position a75c529a</t>
        </is>
      </c>
    </row>
    <row r="6158">
      <c r="A6158" s="18" t="inlineStr">
        <is>
          <t>18:52:38 [INFO] core.position_manager: Lots closed: 2 (150 units)</t>
        </is>
      </c>
    </row>
    <row r="6159">
      <c r="A6159" s="18" t="inlineStr">
        <is>
          <t>18:52:38 [INFO] core.position_manager: Exit price: â‚¹360.45 per unit</t>
        </is>
      </c>
    </row>
    <row r="6160">
      <c r="A6160" s="18" t="inlineStr">
        <is>
          <t>18:52:38 [INFO] core.position_manager: P&amp;L: â‚¹-139.57 (Strategy Signal: Session end exit)</t>
        </is>
      </c>
    </row>
    <row r="6161">
      <c r="A6161" s="18" t="inlineStr">
        <is>
          <t>18:52:38 [INFO] live.trader: [SIM] Position closed at 360.45 for reason: Strategy Signal: Session end exit</t>
        </is>
      </c>
    </row>
    <row r="6162">
      <c r="A6162" s="18" t="inlineStr">
        <is>
          <t>18:52:38 [WARNING] core.liveStrategy: Position closure notification for unknown position: a75c529a</t>
        </is>
      </c>
    </row>
    <row r="6163">
      <c r="A6163" s="18" t="inlineStr">
        <is>
          <t>18:52:38 [INFO] core.liveStrategy: ✅ ENTRY SIGNAL @ ₹365.1: All checks passed (EMA Crossover) - Green ticks: 3/3</t>
        </is>
      </c>
    </row>
    <row r="6164">
      <c r="A6164" s="18" t="inlineStr">
        <is>
          <t>18:52:38 [INFO] core.liveStrategy: Entry taken; threshold reset to 3 green ticks.</t>
        </is>
      </c>
    </row>
    <row r="6165">
      <c r="A6165" s="18" t="inlineStr">
        <is>
          <t>18:52:38 [INFO] core.position_manager: Opened position b1e60f68</t>
        </is>
      </c>
    </row>
    <row r="6166">
      <c r="A6166" s="18" t="inlineStr">
        <is>
          <t>18:52:38 [INFO] core.position_manager: Lots: 2 (150 total units)</t>
        </is>
      </c>
    </row>
    <row r="6167">
      <c r="A6167" s="18" t="inlineStr">
        <is>
          <t>18:52:38 [INFO] core.position_manager: Entry price: â‚¹365.10 per unit</t>
        </is>
      </c>
    </row>
    <row r="6168">
      <c r="A6168" s="18" t="inlineStr">
        <is>
          <t>18:52:38 [INFO] core.position_manager: Stop loss: â‚¹350.10</t>
        </is>
      </c>
    </row>
    <row r="6169">
      <c r="A6169" s="18" t="inlineStr">
        <is>
          <t>18:52:38 [INFO] core.position_manager: Take profit levels: ['â‚¹370.10', 'â‚¹377.10', 'â‚¹385.10', 'â‚¹395.10']</t>
        </is>
      </c>
    </row>
    <row r="6170">
      <c r="A6170" s="18" t="inlineStr">
        <is>
          <t>18:52:38 [INFO] core.position_manager: Position value: ₹54,765.00</t>
        </is>
      </c>
    </row>
    <row r="6171">
      <c r="A6171" s="18" t="inlineStr">
        <is>
          <t>18:52:38 [INFO] core.liveStrategy: TRADE BUY: 75 @ 365.10 - Strategy signal</t>
        </is>
      </c>
    </row>
    <row r="6172">
      <c r="A6172" s="18" t="inlineStr">
        <is>
          <t>18:52:38 [INFO] live.trader: [DIRECT] ENTERED LONG at ₹365.10 (150 contracts) - Strategy entry signal</t>
        </is>
      </c>
    </row>
    <row r="6173">
      <c r="A6173" s="18" t="inlineStr">
        <is>
          <t>18:52:38 [INFO] core.position_manager: Fully closed position b1e60f68</t>
        </is>
      </c>
    </row>
    <row r="6174">
      <c r="A6174" s="18" t="inlineStr">
        <is>
          <t>18:52:38 [INFO] core.position_manager: Closed position b1e60f68</t>
        </is>
      </c>
    </row>
    <row r="6175">
      <c r="A6175" s="18" t="inlineStr">
        <is>
          <t>18:52:38 [INFO] core.position_manager: Lots closed: 2 (150 units)</t>
        </is>
      </c>
    </row>
    <row r="6176">
      <c r="A6176" s="18" t="inlineStr">
        <is>
          <t>18:52:38 [INFO] core.position_manager: Exit price: â‚¹362.50 per unit</t>
        </is>
      </c>
    </row>
    <row r="6177">
      <c r="A6177" s="18" t="inlineStr">
        <is>
          <t>18:52:38 [INFO] core.position_manager: P&amp;L: â‚¹-424.77 (Strategy Signal: Session end exit)</t>
        </is>
      </c>
    </row>
    <row r="6178">
      <c r="A6178" s="18" t="inlineStr">
        <is>
          <t>18:52:38 [INFO] live.trader: [SIM] Position closed at 362.5 for reason: Strategy Signal: Session end exit</t>
        </is>
      </c>
    </row>
    <row r="6179">
      <c r="A6179" s="18" t="inlineStr">
        <is>
          <t>18:52:38 [WARNING] core.liveStrategy: Position closure notification for unknown position: b1e60f68</t>
        </is>
      </c>
    </row>
    <row r="6180">
      <c r="A6180" s="18" t="inlineStr">
        <is>
          <t>18:52:39 [INFO] live.trader: 🔍 [CALLBACK] Processing tick #25900, price: ₹363.75, keys: ['timestamp', 'price', 'volume']</t>
        </is>
      </c>
    </row>
    <row r="6181">
      <c r="A6181" s="18" t="inlineStr">
        <is>
          <t>18:52:39 [INFO] core.liveStrategy: ✅ ENTRY SIGNAL @ ₹366.0: All checks passed (EMA Crossover) - Green ticks: 3/3</t>
        </is>
      </c>
    </row>
    <row r="6182">
      <c r="A6182" s="18" t="inlineStr">
        <is>
          <t>18:52:39 [INFO] core.liveStrategy: Entry taken; threshold reset to 3 green ticks.</t>
        </is>
      </c>
    </row>
    <row r="6183">
      <c r="A6183" s="18" t="inlineStr">
        <is>
          <t>18:52:39 [INFO] core.position_manager: Opened position fd0732fd</t>
        </is>
      </c>
    </row>
    <row r="6184">
      <c r="A6184" s="18" t="inlineStr">
        <is>
          <t>18:52:39 [INFO] core.position_manager: Lots: 2 (150 total units)</t>
        </is>
      </c>
    </row>
    <row r="6185">
      <c r="A6185" s="18" t="inlineStr">
        <is>
          <t>18:52:39 [INFO] core.position_manager: Entry price: â‚¹366.00 per unit</t>
        </is>
      </c>
    </row>
    <row r="6186">
      <c r="A6186" s="18" t="inlineStr">
        <is>
          <t>18:52:39 [INFO] core.position_manager: Stop loss: â‚¹351.00</t>
        </is>
      </c>
    </row>
    <row r="6187">
      <c r="A6187" s="18" t="inlineStr">
        <is>
          <t>18:52:39 [INFO] core.position_manager: Take profit levels: ['â‚¹371.00', 'â‚¹378.00', 'â‚¹386.00', 'â‚¹396.00']</t>
        </is>
      </c>
    </row>
    <row r="6188">
      <c r="A6188" s="18" t="inlineStr">
        <is>
          <t>18:52:39 [INFO] core.position_manager: Position value: ₹54,900.00</t>
        </is>
      </c>
    </row>
    <row r="6189">
      <c r="A6189" s="18" t="inlineStr">
        <is>
          <t>18:52:39 [INFO] core.liveStrategy: TRADE BUY: 75 @ 366.00 - Strategy signal</t>
        </is>
      </c>
    </row>
    <row r="6190">
      <c r="A6190" s="18" t="inlineStr">
        <is>
          <t>18:52:39 [INFO] live.trader: [DIRECT] ENTERED LONG at ₹366.00 (150 contracts) - Strategy entry signal</t>
        </is>
      </c>
    </row>
    <row r="6191">
      <c r="A6191" s="18" t="inlineStr">
        <is>
          <t>18:52:39 [INFO] core.position_manager: Fully closed position fd0732fd</t>
        </is>
      </c>
    </row>
    <row r="6192">
      <c r="A6192" s="18" t="inlineStr">
        <is>
          <t>18:52:39 [INFO] core.position_manager: Closed position fd0732fd</t>
        </is>
      </c>
    </row>
    <row r="6193">
      <c r="A6193" s="18" t="inlineStr">
        <is>
          <t>18:52:39 [INFO] core.position_manager: Lots closed: 2 (150 units)</t>
        </is>
      </c>
    </row>
    <row r="6194">
      <c r="A6194" s="18" t="inlineStr">
        <is>
          <t>18:52:39 [INFO] core.position_manager: Exit price: â‚¹365.05 per unit</t>
        </is>
      </c>
    </row>
    <row r="6195">
      <c r="A6195" s="18" t="inlineStr">
        <is>
          <t>18:52:39 [INFO] core.position_manager: P&amp;L: â‚¹-177.51 (Strategy Signal: Session end exit)</t>
        </is>
      </c>
    </row>
    <row r="6196">
      <c r="A6196" s="18" t="inlineStr">
        <is>
          <t>18:52:39 [INFO] live.trader: [SIM] Position closed at 365.05 for reason: Strategy Signal: Session end exit</t>
        </is>
      </c>
    </row>
    <row r="6197">
      <c r="A6197" s="18" t="inlineStr">
        <is>
          <t>18:52:39 [WARNING] core.liveStrategy: Position closure notification for unknown position: fd0732fd</t>
        </is>
      </c>
    </row>
    <row r="6198">
      <c r="A6198" s="18" t="inlineStr">
        <is>
          <t>18:52:39 [INFO] live.trader: 🔍 [CALLBACK] Processing tick #26000, price: ₹365.0, keys: ['timestamp', 'price', 'volume']</t>
        </is>
      </c>
    </row>
    <row r="6199">
      <c r="A6199" s="18" t="inlineStr">
        <is>
          <t>18:52:39 [INFO] live.trader: [FILE SIM] Processed 26000 ticks, position: False</t>
        </is>
      </c>
    </row>
    <row r="6200">
      <c r="A6200" s="18" t="inlineStr">
        <is>
          <t>18:52:39 [INFO] live.data_simulator: 📊 Simulation progress: 80% (26072/32591)</t>
        </is>
      </c>
    </row>
    <row r="6201">
      <c r="A6201" s="18" t="inlineStr">
        <is>
          <t>18:52:39 [INFO] live.trader: 🔍 [CALLBACK] Processing tick #26100, price: ₹366.0, keys: ['timestamp', 'price', 'volume']</t>
        </is>
      </c>
    </row>
    <row r="6202">
      <c r="A6202" s="18" t="inlineStr">
        <is>
          <t>18:52:39 [INFO] live.trader: 📊 [CALLBACK] Calling strategy.on_tick() for tick #26100</t>
        </is>
      </c>
    </row>
    <row r="6203">
      <c r="A6203" s="18" t="inlineStr">
        <is>
          <t>18:52:39 [INFO] core.liveStrategy: 📊 [STRATEGY] on_tick called #26100, tick keys: ['timestamp', 'price', 'volume']</t>
        </is>
      </c>
    </row>
    <row r="6204">
      <c r="A6204" s="18" t="inlineStr">
        <is>
          <t>18:52:39 [INFO] live.trader: ⏸️ [CALLBACK] Strategy returned None (no entry signal)</t>
        </is>
      </c>
    </row>
    <row r="6205">
      <c r="A6205" s="18" t="inlineStr">
        <is>
          <t>18:52:39 [INFO] core.liveStrategy: 🚫 ENTRY BLOCKED (#25200): Need 3 green ticks, have 1, DATA_SIMULATION_PLACEHOLDER @ ₹368.0</t>
        </is>
      </c>
    </row>
    <row r="6206">
      <c r="A6206" s="18" t="inlineStr">
        <is>
          <t>18:52:39 [INFO] core.liveStrategy: ✅ ENTRY SIGNAL @ ₹369.0: All checks passed (EMA Crossover) - Green ticks: 3/3</t>
        </is>
      </c>
    </row>
    <row r="6207">
      <c r="A6207" s="18" t="inlineStr">
        <is>
          <t>18:52:39 [INFO] core.liveStrategy: Entry taken; threshold reset to 3 green ticks.</t>
        </is>
      </c>
    </row>
    <row r="6208">
      <c r="A6208" s="18" t="inlineStr">
        <is>
          <t>18:52:39 [INFO] core.position_manager: Opened position 30c4b3e5</t>
        </is>
      </c>
    </row>
    <row r="6209">
      <c r="A6209" s="18" t="inlineStr">
        <is>
          <t>18:52:39 [INFO] core.position_manager: Lots: 2 (150 total units)</t>
        </is>
      </c>
    </row>
    <row r="6210">
      <c r="A6210" s="18" t="inlineStr">
        <is>
          <t>18:52:39 [INFO] core.position_manager: Entry price: â‚¹369.00 per unit</t>
        </is>
      </c>
    </row>
    <row r="6211">
      <c r="A6211" s="18" t="inlineStr">
        <is>
          <t>18:52:39 [INFO] core.position_manager: Stop loss: â‚¹354.00</t>
        </is>
      </c>
    </row>
    <row r="6212">
      <c r="A6212" s="18" t="inlineStr">
        <is>
          <t>18:52:39 [INFO] core.position_manager: Take profit levels: ['â‚¹374.00', 'â‚¹381.00', 'â‚¹389.00', 'â‚¹399.00']</t>
        </is>
      </c>
    </row>
    <row r="6213">
      <c r="A6213" s="18" t="inlineStr">
        <is>
          <t>18:52:39 [INFO] core.position_manager: Position value: ₹55,350.00</t>
        </is>
      </c>
    </row>
    <row r="6214">
      <c r="A6214" s="18" t="inlineStr">
        <is>
          <t>18:52:39 [INFO] core.liveStrategy: TRADE BUY: 75 @ 369.00 - Strategy signal</t>
        </is>
      </c>
    </row>
    <row r="6215">
      <c r="A6215" s="18" t="inlineStr">
        <is>
          <t>18:52:39 [INFO] live.trader: [DIRECT] ENTERED LONG at ₹369.00 (150 contracts) - Strategy entry signal</t>
        </is>
      </c>
    </row>
    <row r="6216">
      <c r="A6216" s="18" t="inlineStr">
        <is>
          <t>18:52:39 [INFO] core.position_manager: Fully closed position 30c4b3e5</t>
        </is>
      </c>
    </row>
    <row r="6217">
      <c r="A6217" s="18" t="inlineStr">
        <is>
          <t>18:52:39 [INFO] core.position_manager: Closed position 30c4b3e5</t>
        </is>
      </c>
    </row>
    <row r="6218">
      <c r="A6218" s="18" t="inlineStr">
        <is>
          <t>18:52:39 [INFO] core.position_manager: Lots closed: 2 (150 units)</t>
        </is>
      </c>
    </row>
    <row r="6219">
      <c r="A6219" s="18" t="inlineStr">
        <is>
          <t>18:52:39 [INFO] core.position_manager: Exit price: â‚¹368.00 per unit</t>
        </is>
      </c>
    </row>
    <row r="6220">
      <c r="A6220" s="18" t="inlineStr">
        <is>
          <t>18:52:39 [INFO] core.position_manager: P&amp;L: â‚¹-185.29 (Strategy Signal: Session end exit)</t>
        </is>
      </c>
    </row>
    <row r="6221">
      <c r="A6221" s="18" t="inlineStr">
        <is>
          <t>18:52:39 [INFO] live.trader: [SIM] Position closed at 368.0 for reason: Strategy Signal: Session end exit</t>
        </is>
      </c>
    </row>
    <row r="6222">
      <c r="A6222" s="18" t="inlineStr">
        <is>
          <t>18:52:39 [WARNING] core.liveStrategy: Position closure notification for unknown position: 30c4b3e5</t>
        </is>
      </c>
    </row>
    <row r="6223">
      <c r="A6223" s="18" t="inlineStr">
        <is>
          <t>18:52:40 [INFO] core.liveStrategy: ✅ ENTRY SIGNAL @ ₹368.85: All checks passed (EMA Crossover) - Green ticks: 3/3</t>
        </is>
      </c>
    </row>
    <row r="6224">
      <c r="A6224" s="18" t="inlineStr">
        <is>
          <t>18:52:40 [INFO] core.liveStrategy: Entry taken; threshold reset to 3 green ticks.</t>
        </is>
      </c>
    </row>
    <row r="6225">
      <c r="A6225" s="18" t="inlineStr">
        <is>
          <t>18:52:40 [INFO] core.position_manager: Opened position 2eae61bd</t>
        </is>
      </c>
    </row>
    <row r="6226">
      <c r="A6226" s="18" t="inlineStr">
        <is>
          <t>18:52:40 [INFO] core.position_manager: Lots: 2 (150 total units)</t>
        </is>
      </c>
    </row>
    <row r="6227">
      <c r="A6227" s="18" t="inlineStr">
        <is>
          <t>18:52:40 [INFO] core.position_manager: Entry price: â‚¹368.85 per unit</t>
        </is>
      </c>
    </row>
    <row r="6228">
      <c r="A6228" s="18" t="inlineStr">
        <is>
          <t>18:52:40 [INFO] core.position_manager: Stop loss: â‚¹353.85</t>
        </is>
      </c>
    </row>
    <row r="6229">
      <c r="A6229" s="18" t="inlineStr">
        <is>
          <t>18:52:40 [INFO] core.position_manager: Take profit levels: ['â‚¹373.85', 'â‚¹380.85', 'â‚¹388.85', 'â‚¹398.85']</t>
        </is>
      </c>
    </row>
    <row r="6230">
      <c r="A6230" s="18" t="inlineStr">
        <is>
          <t>18:52:40 [INFO] core.position_manager: Position value: ₹55,327.50</t>
        </is>
      </c>
    </row>
    <row r="6231">
      <c r="A6231" s="18" t="inlineStr">
        <is>
          <t>18:52:40 [INFO] core.liveStrategy: TRADE BUY: 75 @ 368.85 - Strategy signal</t>
        </is>
      </c>
    </row>
    <row r="6232">
      <c r="A6232" s="18" t="inlineStr">
        <is>
          <t>18:52:40 [INFO] live.trader: [DIRECT] ENTERED LONG at ₹368.85 (150 contracts) - Strategy entry signal</t>
        </is>
      </c>
    </row>
    <row r="6233">
      <c r="A6233" s="18" t="inlineStr">
        <is>
          <t>18:52:40 [INFO] core.position_manager: Fully closed position 2eae61bd</t>
        </is>
      </c>
    </row>
    <row r="6234">
      <c r="A6234" s="18" t="inlineStr">
        <is>
          <t>18:52:40 [INFO] core.position_manager: Closed position 2eae61bd</t>
        </is>
      </c>
    </row>
    <row r="6235">
      <c r="A6235" s="18" t="inlineStr">
        <is>
          <t>18:52:40 [INFO] core.position_manager: Lots closed: 2 (150 units)</t>
        </is>
      </c>
    </row>
    <row r="6236">
      <c r="A6236" s="18" t="inlineStr">
        <is>
          <t>18:52:40 [INFO] core.position_manager: Exit price: â‚¹368.85 per unit</t>
        </is>
      </c>
    </row>
    <row r="6237">
      <c r="A6237" s="18" t="inlineStr">
        <is>
          <t>18:52:40 [INFO] core.position_manager: P&amp;L: â‚¹-35.38 (Strategy Signal: Session end exit)</t>
        </is>
      </c>
    </row>
    <row r="6238">
      <c r="A6238" s="18" t="inlineStr">
        <is>
          <t>18:52:40 [INFO] live.trader: [SIM] Position closed at 368.85 for reason: Strategy Signal: Session end exit</t>
        </is>
      </c>
    </row>
    <row r="6239">
      <c r="A6239" s="18" t="inlineStr">
        <is>
          <t>18:52:40 [WARNING] core.liveStrategy: Position closure notification for unknown position: 2eae61bd</t>
        </is>
      </c>
    </row>
    <row r="6240">
      <c r="A6240" s="18" t="inlineStr">
        <is>
          <t>18:52:40 [INFO] core.liveStrategy: ✅ ENTRY SIGNAL @ ₹372.0: All checks passed (EMA Crossover) - Green ticks: 3/3</t>
        </is>
      </c>
    </row>
    <row r="6241">
      <c r="A6241" s="18" t="inlineStr">
        <is>
          <t>18:52:40 [INFO] core.liveStrategy: Entry taken; threshold reset to 3 green ticks.</t>
        </is>
      </c>
    </row>
    <row r="6242">
      <c r="A6242" s="18" t="inlineStr">
        <is>
          <t>18:52:40 [INFO] core.position_manager: Opened position 535d1dc5</t>
        </is>
      </c>
    </row>
    <row r="6243">
      <c r="A6243" s="18" t="inlineStr">
        <is>
          <t>18:52:40 [INFO] core.position_manager: Lots: 2 (150 total units)</t>
        </is>
      </c>
    </row>
    <row r="6244">
      <c r="A6244" s="18" t="inlineStr">
        <is>
          <t>18:52:40 [INFO] core.position_manager: Entry price: â‚¹372.00 per unit</t>
        </is>
      </c>
    </row>
    <row r="6245">
      <c r="A6245" s="18" t="inlineStr">
        <is>
          <t>18:52:40 [INFO] core.position_manager: Stop loss: â‚¹357.00</t>
        </is>
      </c>
    </row>
    <row r="6246">
      <c r="A6246" s="18" t="inlineStr">
        <is>
          <t>18:52:40 [INFO] core.position_manager: Take profit levels: ['â‚¹377.00', 'â‚¹384.00', 'â‚¹392.00', 'â‚¹402.00']</t>
        </is>
      </c>
    </row>
    <row r="6247">
      <c r="A6247" s="18" t="inlineStr">
        <is>
          <t>18:52:40 [INFO] core.position_manager: Position value: ₹55,800.00</t>
        </is>
      </c>
    </row>
    <row r="6248">
      <c r="A6248" s="18" t="inlineStr">
        <is>
          <t>18:52:40 [INFO] core.liveStrategy: TRADE BUY: 75 @ 372.00 - Strategy signal</t>
        </is>
      </c>
    </row>
    <row r="6249">
      <c r="A6249" s="18" t="inlineStr">
        <is>
          <t>18:52:40 [INFO] live.trader: [DIRECT] ENTERED LONG at ₹372.00 (150 contracts) - Strategy entry signal</t>
        </is>
      </c>
    </row>
    <row r="6250">
      <c r="A6250" s="18" t="inlineStr">
        <is>
          <t>18:52:40 [INFO] core.position_manager: Fully closed position 535d1dc5</t>
        </is>
      </c>
    </row>
    <row r="6251">
      <c r="A6251" s="18" t="inlineStr">
        <is>
          <t>18:52:40 [INFO] core.position_manager: Closed position 535d1dc5</t>
        </is>
      </c>
    </row>
    <row r="6252">
      <c r="A6252" s="18" t="inlineStr">
        <is>
          <t>18:52:40 [INFO] core.position_manager: Lots closed: 2 (150 units)</t>
        </is>
      </c>
    </row>
    <row r="6253">
      <c r="A6253" s="18" t="inlineStr">
        <is>
          <t>18:52:40 [INFO] core.position_manager: Exit price: â‚¹370.60 per unit</t>
        </is>
      </c>
    </row>
    <row r="6254">
      <c r="A6254" s="18" t="inlineStr">
        <is>
          <t>18:52:40 [INFO] core.position_manager: P&amp;L: â‚¹-245.54 (Strategy Signal: Session end exit)</t>
        </is>
      </c>
    </row>
    <row r="6255">
      <c r="A6255" s="18" t="inlineStr">
        <is>
          <t>18:52:40 [INFO] live.trader: [SIM] Position closed at 370.6 for reason: Strategy Signal: Session end exit</t>
        </is>
      </c>
    </row>
    <row r="6256">
      <c r="A6256" s="18" t="inlineStr">
        <is>
          <t>18:52:40 [WARNING] core.liveStrategy: Position closure notification for unknown position: 535d1dc5</t>
        </is>
      </c>
    </row>
    <row r="6257">
      <c r="A6257" s="18" t="inlineStr">
        <is>
          <t>18:52:40 [INFO] live.trader: 🔍 [CALLBACK] Processing tick #26200, price: ₹362.3, keys: ['timestamp', 'price', 'volume']</t>
        </is>
      </c>
    </row>
    <row r="6258">
      <c r="A6258" s="18" t="inlineStr">
        <is>
          <t>18:52:40 [INFO] live.trader: 🔍 [CALLBACK] Processing tick #26300, price: ₹362.5, keys: ['timestamp', 'price', 'volume']</t>
        </is>
      </c>
    </row>
    <row r="6259">
      <c r="A6259" s="18" t="inlineStr">
        <is>
          <t>18:52:40 [INFO] live.trader: 🔍 [CALLBACK] Processing tick #26400, price: ₹361.8, keys: ['timestamp', 'price', 'volume']</t>
        </is>
      </c>
    </row>
    <row r="6260">
      <c r="A6260" s="18" t="inlineStr">
        <is>
          <t>18:52:40 [INFO] live.trader: 📊 [CALLBACK] Calling strategy.on_tick() for tick #26400</t>
        </is>
      </c>
    </row>
    <row r="6261">
      <c r="A6261" s="18" t="inlineStr">
        <is>
          <t>18:52:40 [INFO] core.liveStrategy: 📊 [STRATEGY] on_tick called #26400, tick keys: ['timestamp', 'price', 'volume']</t>
        </is>
      </c>
    </row>
    <row r="6262">
      <c r="A6262" s="18" t="inlineStr">
        <is>
          <t>18:52:40 [INFO] live.trader: ⏸️ [CALLBACK] Strategy returned None (no entry signal)</t>
        </is>
      </c>
    </row>
    <row r="6263">
      <c r="A6263" s="18" t="inlineStr">
        <is>
          <t>18:52:41 [INFO] core.liveStrategy: 🚫 ENTRY BLOCKED (#25500): Need 3 green ticks, have 0, DATA_SIMULATION_PLACEHOLDER @ ₹360.0</t>
        </is>
      </c>
    </row>
    <row r="6264">
      <c r="A6264" s="18" t="inlineStr">
        <is>
          <t>18:52:41 [INFO] live.trader: 🔍 [CALLBACK] Processing tick #26500, price: ₹356.0, keys: ['timestamp', 'price', 'volume']</t>
        </is>
      </c>
    </row>
    <row r="6265">
      <c r="A6265" s="18" t="inlineStr">
        <is>
          <t>18:52:41 [INFO] live.trader: 🔍 [CALLBACK] Processing tick #26600, price: ₹351.4, keys: ['timestamp', 'price', 'volume']</t>
        </is>
      </c>
    </row>
    <row r="6266">
      <c r="A6266" s="18" t="inlineStr">
        <is>
          <t>18:52:41 [INFO] live.trader: 🔍 [CALLBACK] Processing tick #26700, price: ₹353.0, keys: ['timestamp', 'price', 'volume']</t>
        </is>
      </c>
    </row>
    <row r="6267">
      <c r="A6267" s="18" t="inlineStr">
        <is>
          <t>18:52:41 [INFO] live.trader: 📊 [CALLBACK] Calling strategy.on_tick() for tick #26700</t>
        </is>
      </c>
    </row>
    <row r="6268">
      <c r="A6268" s="18" t="inlineStr">
        <is>
          <t>18:52:41 [INFO] core.liveStrategy: 📊 [STRATEGY] on_tick called #26700, tick keys: ['timestamp', 'price', 'volume']</t>
        </is>
      </c>
    </row>
    <row r="6269">
      <c r="A6269" s="18" t="inlineStr">
        <is>
          <t>18:52:41 [INFO] live.trader: ⏸️ [CALLBACK] Strategy returned None (no entry signal)</t>
        </is>
      </c>
    </row>
    <row r="6270">
      <c r="A6270" s="18" t="inlineStr">
        <is>
          <t>18:52:41 [INFO] core.liveStrategy: ✅ ENTRY SIGNAL @ ₹354.75: All checks passed (EMA Crossover) - Green ticks: 3/3</t>
        </is>
      </c>
    </row>
    <row r="6271">
      <c r="A6271" s="18" t="inlineStr">
        <is>
          <t>18:52:41 [INFO] core.liveStrategy: Entry taken; threshold reset to 3 green ticks.</t>
        </is>
      </c>
    </row>
    <row r="6272">
      <c r="A6272" s="18" t="inlineStr">
        <is>
          <t>18:52:41 [INFO] core.position_manager: Opened position 950d9899</t>
        </is>
      </c>
    </row>
    <row r="6273">
      <c r="A6273" s="18" t="inlineStr">
        <is>
          <t>18:52:41 [INFO] core.position_manager: Lots: 2 (150 total units)</t>
        </is>
      </c>
    </row>
    <row r="6274">
      <c r="A6274" s="18" t="inlineStr">
        <is>
          <t>18:52:41 [INFO] core.position_manager: Entry price: â‚¹354.75 per unit</t>
        </is>
      </c>
    </row>
    <row r="6275">
      <c r="A6275" s="18" t="inlineStr">
        <is>
          <t>18:52:41 [INFO] core.position_manager: Stop loss: â‚¹339.75</t>
        </is>
      </c>
    </row>
    <row r="6276">
      <c r="A6276" s="18" t="inlineStr">
        <is>
          <t>18:52:41 [INFO] core.position_manager: Take profit levels: ['â‚¹359.75', 'â‚¹366.75', 'â‚¹374.75', 'â‚¹384.75']</t>
        </is>
      </c>
    </row>
    <row r="6277">
      <c r="A6277" s="18" t="inlineStr">
        <is>
          <t>18:52:41 [INFO] core.position_manager: Position value: ₹53,212.50</t>
        </is>
      </c>
    </row>
    <row r="6278">
      <c r="A6278" s="18" t="inlineStr">
        <is>
          <t>18:52:41 [INFO] core.liveStrategy: TRADE BUY: 75 @ 354.75 - Strategy signal</t>
        </is>
      </c>
    </row>
    <row r="6279">
      <c r="A6279" s="18" t="inlineStr">
        <is>
          <t>18:52:41 [INFO] live.trader: [DIRECT] ENTERED LONG at ₹354.75 (150 contracts) - Strategy entry signal</t>
        </is>
      </c>
    </row>
    <row r="6280">
      <c r="A6280" s="18" t="inlineStr">
        <is>
          <t>18:52:41 [INFO] core.position_manager: Fully closed position 950d9899</t>
        </is>
      </c>
    </row>
    <row r="6281">
      <c r="A6281" s="18" t="inlineStr">
        <is>
          <t>18:52:41 [INFO] core.position_manager: Closed position 950d9899</t>
        </is>
      </c>
    </row>
    <row r="6282">
      <c r="A6282" s="18" t="inlineStr">
        <is>
          <t>18:52:42 [INFO] core.position_manager: Lots closed: 2 (150 units)</t>
        </is>
      </c>
    </row>
    <row r="6283">
      <c r="A6283" s="18" t="inlineStr">
        <is>
          <t>18:52:42 [INFO] core.position_manager: Exit price: â‚¹355.95 per unit</t>
        </is>
      </c>
    </row>
    <row r="6284">
      <c r="A6284" s="18" t="inlineStr">
        <is>
          <t>18:52:42 [INFO] core.position_manager: P&amp;L: â‚¹145.86 (Strategy Signal: Session end exit)</t>
        </is>
      </c>
    </row>
    <row r="6285">
      <c r="A6285" s="18" t="inlineStr">
        <is>
          <t>18:52:42 [INFO] live.trader: [SIM] Position closed at 355.95 for reason: Strategy Signal: Session end exit</t>
        </is>
      </c>
    </row>
    <row r="6286">
      <c r="A6286" s="18" t="inlineStr">
        <is>
          <t>18:52:42 [WARNING] core.liveStrategy: Position closure notification for unknown position: 950d9899</t>
        </is>
      </c>
    </row>
    <row r="6287">
      <c r="A6287" s="18" t="inlineStr">
        <is>
          <t>18:52:42 [INFO] core.liveStrategy: 🚫 ENTRY BLOCKED (#25800): Need 3 green ticks, have 0, DATA_SIMULATION_PLACEHOLDER @ ₹357.2</t>
        </is>
      </c>
    </row>
    <row r="6288">
      <c r="A6288" s="18" t="inlineStr">
        <is>
          <t>18:52:42 [INFO] live.trader: 🔍 [CALLBACK] Processing tick #26800, price: ₹357.9, keys: ['timestamp', 'price', 'volume']</t>
        </is>
      </c>
    </row>
    <row r="6289">
      <c r="A6289" s="18" t="inlineStr">
        <is>
          <t>18:52:42 [INFO] live.trader: 🔍 [CALLBACK] Processing tick #26900, price: ₹362.55, keys: ['timestamp', 'price', 'volume']</t>
        </is>
      </c>
    </row>
    <row r="6290">
      <c r="A6290" s="18" t="inlineStr">
        <is>
          <t>18:52:42 [INFO] core.liveStrategy: ✅ ENTRY SIGNAL @ ₹368.0: All checks passed (EMA Crossover) - Green ticks: 3/3</t>
        </is>
      </c>
    </row>
    <row r="6291">
      <c r="A6291" s="18" t="inlineStr">
        <is>
          <t>18:52:42 [INFO] core.liveStrategy: Entry taken; threshold reset to 3 green ticks.</t>
        </is>
      </c>
    </row>
    <row r="6292">
      <c r="A6292" s="18" t="inlineStr">
        <is>
          <t>18:52:42 [INFO] core.position_manager: Opened position 6cdc05e7</t>
        </is>
      </c>
    </row>
    <row r="6293">
      <c r="A6293" s="18" t="inlineStr">
        <is>
          <t>18:52:42 [INFO] core.position_manager: Lots: 2 (150 total units)</t>
        </is>
      </c>
    </row>
    <row r="6294">
      <c r="A6294" s="18" t="inlineStr">
        <is>
          <t>18:52:42 [INFO] core.position_manager: Entry price: â‚¹368.00 per unit</t>
        </is>
      </c>
    </row>
    <row r="6295">
      <c r="A6295" s="18" t="inlineStr">
        <is>
          <t>18:52:42 [INFO] core.position_manager: Stop loss: â‚¹353.00</t>
        </is>
      </c>
    </row>
    <row r="6296">
      <c r="A6296" s="18" t="inlineStr">
        <is>
          <t>18:52:42 [INFO] core.position_manager: Take profit levels: ['â‚¹373.00', 'â‚¹380.00', 'â‚¹388.00', 'â‚¹398.00']</t>
        </is>
      </c>
    </row>
    <row r="6297">
      <c r="A6297" s="18" t="inlineStr">
        <is>
          <t>18:52:42 [INFO] core.position_manager: Position value: ₹55,200.00</t>
        </is>
      </c>
    </row>
    <row r="6298">
      <c r="A6298" s="18" t="inlineStr">
        <is>
          <t>18:52:42 [INFO] core.liveStrategy: TRADE BUY: 75 @ 368.00 - Strategy signal</t>
        </is>
      </c>
    </row>
    <row r="6299">
      <c r="A6299" s="18" t="inlineStr">
        <is>
          <t>18:52:42 [INFO] live.trader: [DIRECT] ENTERED LONG at ₹368.00 (150 contracts) - Strategy entry signal</t>
        </is>
      </c>
    </row>
    <row r="6300">
      <c r="A6300" s="18" t="inlineStr">
        <is>
          <t>18:52:42 [INFO] core.position_manager: Fully closed position 6cdc05e7</t>
        </is>
      </c>
    </row>
    <row r="6301">
      <c r="A6301" s="18" t="inlineStr">
        <is>
          <t>18:52:42 [INFO] core.position_manager: Closed position 6cdc05e7</t>
        </is>
      </c>
    </row>
    <row r="6302">
      <c r="A6302" s="18" t="inlineStr">
        <is>
          <t>18:52:42 [INFO] core.position_manager: Lots closed: 2 (150 units)</t>
        </is>
      </c>
    </row>
    <row r="6303">
      <c r="A6303" s="18" t="inlineStr">
        <is>
          <t>18:52:42 [INFO] core.position_manager: Exit price: â‚¹369.10 per unit</t>
        </is>
      </c>
    </row>
    <row r="6304">
      <c r="A6304" s="18" t="inlineStr">
        <is>
          <t>18:52:42 [INFO] core.position_manager: P&amp;L: â‚¹129.60 (Strategy Signal: Session end exit)</t>
        </is>
      </c>
    </row>
    <row r="6305">
      <c r="A6305" s="18" t="inlineStr">
        <is>
          <t>18:52:42 [INFO] live.trader: [SIM] Position closed at 369.1 for reason: Strategy Signal: Session end exit</t>
        </is>
      </c>
    </row>
    <row r="6306">
      <c r="A6306" s="18" t="inlineStr">
        <is>
          <t>18:52:42 [WARNING] core.liveStrategy: Position closure notification for unknown position: 6cdc05e7</t>
        </is>
      </c>
    </row>
    <row r="6307">
      <c r="A6307" s="18" t="inlineStr">
        <is>
          <t>18:52:43 [INFO] core.liveStrategy: ✅ ENTRY SIGNAL @ ₹371.15: All checks passed (EMA Crossover) - Green ticks: 3/3</t>
        </is>
      </c>
    </row>
    <row r="6308">
      <c r="A6308" s="18" t="inlineStr">
        <is>
          <t>18:52:43 [INFO] core.liveStrategy: Entry taken; threshold reset to 3 green ticks.</t>
        </is>
      </c>
    </row>
    <row r="6309">
      <c r="A6309" s="18" t="inlineStr">
        <is>
          <t>18:52:43 [INFO] core.position_manager: Opened position 21324338</t>
        </is>
      </c>
    </row>
    <row r="6310">
      <c r="A6310" s="18" t="inlineStr">
        <is>
          <t>18:52:43 [INFO] core.position_manager: Lots: 2 (150 total units)</t>
        </is>
      </c>
    </row>
    <row r="6311">
      <c r="A6311" s="18" t="inlineStr">
        <is>
          <t>18:52:43 [INFO] core.position_manager: Entry price: â‚¹371.15 per unit</t>
        </is>
      </c>
    </row>
    <row r="6312">
      <c r="A6312" s="18" t="inlineStr">
        <is>
          <t>18:52:43 [INFO] core.position_manager: Stop loss: â‚¹356.15</t>
        </is>
      </c>
    </row>
    <row r="6313">
      <c r="A6313" s="18" t="inlineStr">
        <is>
          <t>18:52:43 [INFO] core.position_manager: Take profit levels: ['â‚¹376.15', 'â‚¹383.15', 'â‚¹391.15', 'â‚¹401.15']</t>
        </is>
      </c>
    </row>
    <row r="6314">
      <c r="A6314" s="18" t="inlineStr">
        <is>
          <t>18:52:43 [INFO] core.position_manager: Position value: ₹55,672.50</t>
        </is>
      </c>
    </row>
    <row r="6315">
      <c r="A6315" s="18" t="inlineStr">
        <is>
          <t>18:52:43 [INFO] core.liveStrategy: TRADE BUY: 75 @ 371.15 - Strategy signal</t>
        </is>
      </c>
    </row>
    <row r="6316">
      <c r="A6316" s="18" t="inlineStr">
        <is>
          <t>18:52:43 [INFO] live.trader: [DIRECT] ENTERED LONG at ₹371.15 (150 contracts) - Strategy entry signal</t>
        </is>
      </c>
    </row>
    <row r="6317">
      <c r="A6317" s="18" t="inlineStr">
        <is>
          <t>18:52:43 [INFO] core.position_manager: Fully closed position 21324338</t>
        </is>
      </c>
    </row>
    <row r="6318">
      <c r="A6318" s="18" t="inlineStr">
        <is>
          <t>18:52:43 [INFO] core.position_manager: Closed position 21324338</t>
        </is>
      </c>
    </row>
    <row r="6319">
      <c r="A6319" s="18" t="inlineStr">
        <is>
          <t>18:52:43 [INFO] core.position_manager: Lots closed: 2 (150 units)</t>
        </is>
      </c>
    </row>
    <row r="6320">
      <c r="A6320" s="18" t="inlineStr">
        <is>
          <t>18:52:43 [INFO] core.position_manager: Exit price: â‚¹371.20 per unit</t>
        </is>
      </c>
    </row>
    <row r="6321">
      <c r="A6321" s="18" t="inlineStr">
        <is>
          <t>18:52:43 [INFO] core.position_manager: P&amp;L: â‚¹-28.10 (Strategy Signal: Session end exit)</t>
        </is>
      </c>
    </row>
    <row r="6322">
      <c r="A6322" s="18" t="inlineStr">
        <is>
          <t>18:52:43 [INFO] live.trader: [SIM] Position closed at 371.2 for reason: Strategy Signal: Session end exit</t>
        </is>
      </c>
    </row>
    <row r="6323">
      <c r="A6323" s="18" t="inlineStr">
        <is>
          <t>18:52:43 [WARNING] core.liveStrategy: Position closure notification for unknown position: 21324338</t>
        </is>
      </c>
    </row>
    <row r="6324">
      <c r="A6324" s="18" t="inlineStr">
        <is>
          <t>18:52:43 [INFO] live.trader: 🔍 [CALLBACK] Processing tick #27000, price: ₹370.9, keys: ['timestamp', 'price', 'volume']</t>
        </is>
      </c>
    </row>
    <row r="6325">
      <c r="A6325" s="18" t="inlineStr">
        <is>
          <t>18:52:43 [INFO] live.trader: 📊 [CALLBACK] Calling strategy.on_tick() for tick #27000</t>
        </is>
      </c>
    </row>
    <row r="6326">
      <c r="A6326" s="18" t="inlineStr">
        <is>
          <t>18:52:43 [INFO] core.liveStrategy: 📊 [STRATEGY] on_tick called #27000, tick keys: ['timestamp', 'price', 'volume']</t>
        </is>
      </c>
    </row>
    <row r="6327">
      <c r="A6327" s="18" t="inlineStr">
        <is>
          <t>18:52:43 [INFO] live.trader: ⏸️ [CALLBACK] Strategy returned None (no entry signal)</t>
        </is>
      </c>
    </row>
    <row r="6328">
      <c r="A6328" s="18" t="inlineStr">
        <is>
          <t>18:52:43 [INFO] live.trader: [FILE SIM] Processed 27000 ticks, position: False</t>
        </is>
      </c>
    </row>
    <row r="6329">
      <c r="A6329" s="18" t="inlineStr">
        <is>
          <t>18:52:43 [INFO] core.liveStrategy: ✅ ENTRY SIGNAL @ ₹371.65: All checks passed (EMA Crossover) - Green ticks: 3/3</t>
        </is>
      </c>
    </row>
    <row r="6330">
      <c r="A6330" s="18" t="inlineStr">
        <is>
          <t>18:52:43 [INFO] core.liveStrategy: Entry taken; threshold reset to 3 green ticks.</t>
        </is>
      </c>
    </row>
    <row r="6331">
      <c r="A6331" s="18" t="inlineStr">
        <is>
          <t>18:52:43 [INFO] core.position_manager: Opened position e0c016ec</t>
        </is>
      </c>
    </row>
    <row r="6332">
      <c r="A6332" s="18" t="inlineStr">
        <is>
          <t>18:52:43 [INFO] core.position_manager: Lots: 2 (150 total units)</t>
        </is>
      </c>
    </row>
    <row r="6333">
      <c r="A6333" s="18" t="inlineStr">
        <is>
          <t>18:52:43 [INFO] core.position_manager: Entry price: â‚¹371.65 per unit</t>
        </is>
      </c>
    </row>
    <row r="6334">
      <c r="A6334" s="18" t="inlineStr">
        <is>
          <t>18:52:43 [INFO] core.position_manager: Stop loss: â‚¹356.65</t>
        </is>
      </c>
    </row>
    <row r="6335">
      <c r="A6335" s="18" t="inlineStr">
        <is>
          <t>18:52:43 [INFO] core.position_manager: Take profit levels: ['â‚¹376.65', 'â‚¹383.65', 'â‚¹391.65', 'â‚¹401.65']</t>
        </is>
      </c>
    </row>
    <row r="6336">
      <c r="A6336" s="18" t="inlineStr">
        <is>
          <t>18:52:43 [INFO] core.position_manager: Position value: ₹55,747.50</t>
        </is>
      </c>
    </row>
    <row r="6337">
      <c r="A6337" s="18" t="inlineStr">
        <is>
          <t>18:52:43 [INFO] core.liveStrategy: TRADE BUY: 75 @ 371.65 - Strategy signal</t>
        </is>
      </c>
    </row>
    <row r="6338">
      <c r="A6338" s="18" t="inlineStr">
        <is>
          <t>18:52:43 [INFO] live.trader: [DIRECT] ENTERED LONG at ₹371.65 (150 contracts) - Strategy entry signal</t>
        </is>
      </c>
    </row>
    <row r="6339">
      <c r="A6339" s="18" t="inlineStr">
        <is>
          <t>18:52:43 [INFO] core.position_manager: Fully closed position e0c016ec</t>
        </is>
      </c>
    </row>
    <row r="6340">
      <c r="A6340" s="18" t="inlineStr">
        <is>
          <t>18:52:43 [INFO] core.position_manager: Closed position e0c016ec</t>
        </is>
      </c>
    </row>
    <row r="6341">
      <c r="A6341" s="18" t="inlineStr">
        <is>
          <t>18:52:43 [INFO] core.position_manager: Lots closed: 2 (150 units)</t>
        </is>
      </c>
    </row>
    <row r="6342">
      <c r="A6342" s="18" t="inlineStr">
        <is>
          <t>18:52:43 [INFO] core.position_manager: Exit price: â‚¹372.15 per unit</t>
        </is>
      </c>
    </row>
    <row r="6343">
      <c r="A6343" s="18" t="inlineStr">
        <is>
          <t>18:52:43 [INFO] core.position_manager: P&amp;L: â‚¹39.31 (Strategy Signal: Session end exit)</t>
        </is>
      </c>
    </row>
    <row r="6344">
      <c r="A6344" s="18" t="inlineStr">
        <is>
          <t>18:52:43 [INFO] live.trader: [SIM] Position closed at 372.15 for reason: Strategy Signal: Session end exit</t>
        </is>
      </c>
    </row>
    <row r="6345">
      <c r="A6345" s="18" t="inlineStr">
        <is>
          <t>18:52:43 [WARNING] core.liveStrategy: Position closure notification for unknown position: e0c016ec</t>
        </is>
      </c>
    </row>
    <row r="6346">
      <c r="A6346" s="18" t="inlineStr">
        <is>
          <t>18:52:43 [INFO] core.liveStrategy: 🚫 ENTRY BLOCKED (#26100): Need 3 green ticks, have 0, DATA_SIMULATION_PLACEHOLDER @ ₹370.8</t>
        </is>
      </c>
    </row>
    <row r="6347">
      <c r="A6347" s="18" t="inlineStr">
        <is>
          <t>18:52:43 [INFO] core.liveStrategy: ✅ ENTRY SIGNAL @ ₹373.4: All checks passed (EMA Crossover) - Green ticks: 3/3</t>
        </is>
      </c>
    </row>
    <row r="6348">
      <c r="A6348" s="18" t="inlineStr">
        <is>
          <t>18:52:43 [INFO] core.liveStrategy: Entry taken; threshold reset to 3 green ticks.</t>
        </is>
      </c>
    </row>
    <row r="6349">
      <c r="A6349" s="18" t="inlineStr">
        <is>
          <t>18:52:43 [INFO] core.position_manager: Opened position 3c2b7876</t>
        </is>
      </c>
    </row>
    <row r="6350">
      <c r="A6350" s="18" t="inlineStr">
        <is>
          <t>18:52:43 [INFO] core.position_manager: Lots: 2 (150 total units)</t>
        </is>
      </c>
    </row>
    <row r="6351">
      <c r="A6351" s="18" t="inlineStr">
        <is>
          <t>18:52:43 [INFO] core.position_manager: Entry price: â‚¹373.40 per unit</t>
        </is>
      </c>
    </row>
    <row r="6352">
      <c r="A6352" s="18" t="inlineStr">
        <is>
          <t>18:52:43 [INFO] core.position_manager: Stop loss: â‚¹358.40</t>
        </is>
      </c>
    </row>
    <row r="6353">
      <c r="A6353" s="18" t="inlineStr">
        <is>
          <t>18:52:43 [INFO] core.position_manager: Take profit levels: ['â‚¹378.40', 'â‚¹385.40', 'â‚¹393.40', 'â‚¹403.40']</t>
        </is>
      </c>
    </row>
    <row r="6354">
      <c r="A6354" s="18" t="inlineStr">
        <is>
          <t>18:52:43 [INFO] core.position_manager: Position value: ₹56,010.00</t>
        </is>
      </c>
    </row>
    <row r="6355">
      <c r="A6355" s="18" t="inlineStr">
        <is>
          <t>18:52:43 [INFO] core.liveStrategy: TRADE BUY: 75 @ 373.40 - Strategy signal</t>
        </is>
      </c>
    </row>
    <row r="6356">
      <c r="A6356" s="18" t="inlineStr">
        <is>
          <t>18:52:43 [INFO] live.trader: [DIRECT] ENTERED LONG at ₹373.40 (150 contracts) - Strategy entry signal</t>
        </is>
      </c>
    </row>
    <row r="6357">
      <c r="A6357" s="18" t="inlineStr">
        <is>
          <t>18:52:43 [INFO] core.position_manager: Fully closed position 3c2b7876</t>
        </is>
      </c>
    </row>
    <row r="6358">
      <c r="A6358" s="18" t="inlineStr">
        <is>
          <t>18:52:43 [INFO] core.position_manager: Closed position 3c2b7876</t>
        </is>
      </c>
    </row>
    <row r="6359">
      <c r="A6359" s="18" t="inlineStr">
        <is>
          <t>18:52:43 [INFO] core.position_manager: Lots closed: 2 (150 units)</t>
        </is>
      </c>
    </row>
    <row r="6360">
      <c r="A6360" s="18" t="inlineStr">
        <is>
          <t>18:52:43 [INFO] core.position_manager: Exit price: â‚¹373.40 per unit</t>
        </is>
      </c>
    </row>
    <row r="6361">
      <c r="A6361" s="18" t="inlineStr">
        <is>
          <t>18:52:43 [INFO] core.position_manager: P&amp;L: â‚¹-35.81 (Strategy Signal: Session end exit)</t>
        </is>
      </c>
    </row>
    <row r="6362">
      <c r="A6362" s="18" t="inlineStr">
        <is>
          <t>18:52:43 [INFO] live.trader: [SIM] Position closed at 373.4 for reason: Strategy Signal: Session end exit</t>
        </is>
      </c>
    </row>
    <row r="6363">
      <c r="A6363" s="18" t="inlineStr">
        <is>
          <t>18:52:43 [WARNING] core.liveStrategy: Position closure notification for unknown position: 3c2b7876</t>
        </is>
      </c>
    </row>
    <row r="6364">
      <c r="A6364" s="18" t="inlineStr">
        <is>
          <t>18:52:43 [INFO] live.trader: 🔍 [CALLBACK] Processing tick #27100, price: ₹376.55, keys: ['timestamp', 'price', 'volume']</t>
        </is>
      </c>
    </row>
    <row r="6365">
      <c r="A6365" s="18" t="inlineStr">
        <is>
          <t>18:52:43 [INFO] core.liveStrategy: ✅ ENTRY SIGNAL @ ₹377.3: All checks passed (EMA Crossover) - Green ticks: 3/3</t>
        </is>
      </c>
    </row>
    <row r="6366">
      <c r="A6366" s="18" t="inlineStr">
        <is>
          <t>18:52:43 [INFO] core.liveStrategy: Entry taken; threshold reset to 3 green ticks.</t>
        </is>
      </c>
    </row>
    <row r="6367">
      <c r="A6367" s="18" t="inlineStr">
        <is>
          <t>18:52:43 [INFO] core.position_manager: Opened position 26f83da8</t>
        </is>
      </c>
    </row>
    <row r="6368">
      <c r="A6368" s="18" t="inlineStr">
        <is>
          <t>18:52:43 [INFO] core.position_manager: Lots: 2 (150 total units)</t>
        </is>
      </c>
    </row>
    <row r="6369">
      <c r="A6369" s="18" t="inlineStr">
        <is>
          <t>18:52:43 [INFO] core.position_manager: Entry price: â‚¹377.30 per unit</t>
        </is>
      </c>
    </row>
    <row r="6370">
      <c r="A6370" s="18" t="inlineStr">
        <is>
          <t>18:52:43 [INFO] core.position_manager: Stop loss: â‚¹362.30</t>
        </is>
      </c>
    </row>
    <row r="6371">
      <c r="A6371" s="18" t="inlineStr">
        <is>
          <t>18:52:43 [INFO] core.position_manager: Take profit levels: ['â‚¹382.30', 'â‚¹389.30', 'â‚¹397.30', 'â‚¹407.30']</t>
        </is>
      </c>
    </row>
    <row r="6372">
      <c r="A6372" s="18" t="inlineStr">
        <is>
          <t>18:52:43 [INFO] core.position_manager: Position value: ₹56,595.00</t>
        </is>
      </c>
    </row>
    <row r="6373">
      <c r="A6373" s="18" t="inlineStr">
        <is>
          <t>18:52:43 [INFO] core.liveStrategy: TRADE BUY: 75 @ 377.30 - Strategy signal</t>
        </is>
      </c>
    </row>
    <row r="6374">
      <c r="A6374" s="18" t="inlineStr">
        <is>
          <t>18:52:43 [INFO] live.trader: [DIRECT] ENTERED LONG at ₹377.30 (150 contracts) - Strategy entry signal</t>
        </is>
      </c>
    </row>
    <row r="6375">
      <c r="A6375" s="18" t="inlineStr">
        <is>
          <t>18:52:43 [INFO] core.position_manager: Fully closed position 26f83da8</t>
        </is>
      </c>
    </row>
    <row r="6376">
      <c r="A6376" s="18" t="inlineStr">
        <is>
          <t>18:52:43 [INFO] core.position_manager: Closed position 26f83da8</t>
        </is>
      </c>
    </row>
    <row r="6377">
      <c r="A6377" s="18" t="inlineStr">
        <is>
          <t>18:52:43 [INFO] core.position_manager: Lots closed: 2 (150 units)</t>
        </is>
      </c>
    </row>
    <row r="6378">
      <c r="A6378" s="18" t="inlineStr">
        <is>
          <t>18:52:43 [INFO] core.position_manager: Exit price: â‚¹377.30 per unit</t>
        </is>
      </c>
    </row>
    <row r="6379">
      <c r="A6379" s="18" t="inlineStr">
        <is>
          <t>18:52:43 [INFO] core.position_manager: P&amp;L: â‚¹-36.19 (Strategy Signal: Session end exit)</t>
        </is>
      </c>
    </row>
    <row r="6380">
      <c r="A6380" s="18" t="inlineStr">
        <is>
          <t>18:52:43 [INFO] live.trader: [SIM] Position closed at 377.3 for reason: Strategy Signal: Session end exit</t>
        </is>
      </c>
    </row>
    <row r="6381">
      <c r="A6381" s="18" t="inlineStr">
        <is>
          <t>18:52:43 [WARNING] core.liveStrategy: Position closure notification for unknown position: 26f83da8</t>
        </is>
      </c>
    </row>
    <row r="6382">
      <c r="A6382" s="18" t="inlineStr">
        <is>
          <t>18:52:44 [INFO] live.trader: 🔍 [CALLBACK] Processing tick #27200, price: ₹372.0, keys: ['timestamp', 'price', 'volume']</t>
        </is>
      </c>
    </row>
    <row r="6383">
      <c r="A6383" s="18" t="inlineStr">
        <is>
          <t>18:52:44 [INFO] core.liveStrategy: ✅ ENTRY SIGNAL @ ₹373.5: All checks passed (EMA Crossover) - Green ticks: 3/3</t>
        </is>
      </c>
    </row>
    <row r="6384">
      <c r="A6384" s="18" t="inlineStr">
        <is>
          <t>18:52:44 [INFO] core.liveStrategy: Entry taken; threshold reset to 3 green ticks.</t>
        </is>
      </c>
    </row>
    <row r="6385">
      <c r="A6385" s="18" t="inlineStr">
        <is>
          <t>18:52:44 [INFO] core.position_manager: Opened position 1523f1fe</t>
        </is>
      </c>
    </row>
    <row r="6386">
      <c r="A6386" s="18" t="inlineStr">
        <is>
          <t>18:52:44 [INFO] core.position_manager: Lots: 2 (150 total units)</t>
        </is>
      </c>
    </row>
    <row r="6387">
      <c r="A6387" s="18" t="inlineStr">
        <is>
          <t>18:52:44 [INFO] core.position_manager: Entry price: â‚¹373.50 per unit</t>
        </is>
      </c>
    </row>
    <row r="6388">
      <c r="A6388" s="18" t="inlineStr">
        <is>
          <t>18:52:44 [INFO] core.position_manager: Stop loss: â‚¹358.50</t>
        </is>
      </c>
    </row>
    <row r="6389">
      <c r="A6389" s="18" t="inlineStr">
        <is>
          <t>18:52:44 [INFO] core.position_manager: Take profit levels: ['â‚¹378.50', 'â‚¹385.50', 'â‚¹393.50', 'â‚¹403.50']</t>
        </is>
      </c>
    </row>
    <row r="6390">
      <c r="A6390" s="18" t="inlineStr">
        <is>
          <t>18:52:44 [INFO] core.position_manager: Position value: ₹56,025.00</t>
        </is>
      </c>
    </row>
    <row r="6391">
      <c r="A6391" s="18" t="inlineStr">
        <is>
          <t>18:52:44 [INFO] core.liveStrategy: TRADE BUY: 75 @ 373.50 - Strategy signal</t>
        </is>
      </c>
    </row>
    <row r="6392">
      <c r="A6392" s="18" t="inlineStr">
        <is>
          <t>18:52:44 [INFO] live.trader: [DIRECT] ENTERED LONG at ₹373.50 (150 contracts) - Strategy entry signal</t>
        </is>
      </c>
    </row>
    <row r="6393">
      <c r="A6393" s="18" t="inlineStr">
        <is>
          <t>18:52:44 [INFO] core.position_manager: Fully closed position 1523f1fe</t>
        </is>
      </c>
    </row>
    <row r="6394">
      <c r="A6394" s="18" t="inlineStr">
        <is>
          <t>18:52:44 [INFO] core.position_manager: Closed position 1523f1fe</t>
        </is>
      </c>
    </row>
    <row r="6395">
      <c r="A6395" s="18" t="inlineStr">
        <is>
          <t>18:52:44 [INFO] core.position_manager: Lots closed: 2 (150 units)</t>
        </is>
      </c>
    </row>
    <row r="6396">
      <c r="A6396" s="18" t="inlineStr">
        <is>
          <t>18:52:44 [INFO] core.position_manager: Exit price: â‚¹373.50 per unit</t>
        </is>
      </c>
    </row>
    <row r="6397">
      <c r="A6397" s="18" t="inlineStr">
        <is>
          <t>18:52:44 [INFO] core.position_manager: P&amp;L: â‚¹-35.82 (Strategy Signal: Session end exit)</t>
        </is>
      </c>
    </row>
    <row r="6398">
      <c r="A6398" s="18" t="inlineStr">
        <is>
          <t>18:52:44 [INFO] live.trader: [SIM] Position closed at 373.5 for reason: Strategy Signal: Session end exit</t>
        </is>
      </c>
    </row>
    <row r="6399">
      <c r="A6399" s="18" t="inlineStr">
        <is>
          <t>18:52:44 [WARNING] core.liveStrategy: Position closure notification for unknown position: 1523f1fe</t>
        </is>
      </c>
    </row>
    <row r="6400">
      <c r="A6400" s="18" t="inlineStr">
        <is>
          <t>18:52:44 [INFO] live.trader: 🔍 [CALLBACK] Processing tick #27300, price: ₹376.6, keys: ['timestamp', 'price', 'volume']</t>
        </is>
      </c>
    </row>
    <row r="6401">
      <c r="A6401" s="18" t="inlineStr">
        <is>
          <t>18:52:44 [INFO] live.trader: 📊 [CALLBACK] Calling strategy.on_tick() for tick #27300</t>
        </is>
      </c>
    </row>
    <row r="6402">
      <c r="A6402" s="18" t="inlineStr">
        <is>
          <t>18:52:44 [INFO] core.liveStrategy: 📊 [STRATEGY] on_tick called #27300, tick keys: ['timestamp', 'price', 'volume']</t>
        </is>
      </c>
    </row>
    <row r="6403">
      <c r="A6403" s="18" t="inlineStr">
        <is>
          <t>18:52:44 [INFO] live.trader: ⏸️ [CALLBACK] Strategy returned None (no entry signal)</t>
        </is>
      </c>
    </row>
    <row r="6404">
      <c r="A6404" s="18" t="inlineStr">
        <is>
          <t>18:52:44 [INFO] core.liveStrategy: 🚫 ENTRY BLOCKED (#26400): Need 3 green ticks, have 0, DATA_SIMULATION_PLACEHOLDER @ ₹377.9</t>
        </is>
      </c>
    </row>
    <row r="6405">
      <c r="A6405" s="18" t="inlineStr">
        <is>
          <t>18:52:44 [INFO] core.liveStrategy: ✅ ENTRY SIGNAL @ ₹379.0: All checks passed (EMA Crossover) - Green ticks: 3/3</t>
        </is>
      </c>
    </row>
    <row r="6406">
      <c r="A6406" s="18" t="inlineStr">
        <is>
          <t>18:52:44 [INFO] core.liveStrategy: Entry taken; threshold reset to 3 green ticks.</t>
        </is>
      </c>
    </row>
    <row r="6407">
      <c r="A6407" s="18" t="inlineStr">
        <is>
          <t>18:52:44 [INFO] core.position_manager: Opened position 8c5ceccd</t>
        </is>
      </c>
    </row>
    <row r="6408">
      <c r="A6408" s="18" t="inlineStr">
        <is>
          <t>18:52:44 [INFO] core.position_manager: Lots: 2 (150 total units)</t>
        </is>
      </c>
    </row>
    <row r="6409">
      <c r="A6409" s="18" t="inlineStr">
        <is>
          <t>18:52:44 [INFO] core.position_manager: Entry price: â‚¹379.00 per unit</t>
        </is>
      </c>
    </row>
    <row r="6410">
      <c r="A6410" s="18" t="inlineStr">
        <is>
          <t>18:52:44 [INFO] core.position_manager: Stop loss: â‚¹364.00</t>
        </is>
      </c>
    </row>
    <row r="6411">
      <c r="A6411" s="18" t="inlineStr">
        <is>
          <t>18:52:44 [INFO] core.position_manager: Take profit levels: ['â‚¹384.00', 'â‚¹391.00', 'â‚¹399.00', 'â‚¹409.00']</t>
        </is>
      </c>
    </row>
    <row r="6412">
      <c r="A6412" s="18" t="inlineStr">
        <is>
          <t>18:52:44 [INFO] core.position_manager: Position value: ₹56,850.00</t>
        </is>
      </c>
    </row>
    <row r="6413">
      <c r="A6413" s="18" t="inlineStr">
        <is>
          <t>18:52:44 [INFO] core.liveStrategy: TRADE BUY: 75 @ 379.00 - Strategy signal</t>
        </is>
      </c>
    </row>
    <row r="6414">
      <c r="A6414" s="18" t="inlineStr">
        <is>
          <t>18:52:44 [INFO] live.trader: [DIRECT] ENTERED LONG at ₹379.00 (150 contracts) - Strategy entry signal</t>
        </is>
      </c>
    </row>
    <row r="6415">
      <c r="A6415" s="18" t="inlineStr">
        <is>
          <t>18:52:44 [INFO] core.position_manager: Fully closed position 8c5ceccd</t>
        </is>
      </c>
    </row>
    <row r="6416">
      <c r="A6416" s="18" t="inlineStr">
        <is>
          <t>18:52:44 [INFO] core.position_manager: Closed position 8c5ceccd</t>
        </is>
      </c>
    </row>
    <row r="6417">
      <c r="A6417" s="18" t="inlineStr">
        <is>
          <t>18:52:44 [INFO] core.position_manager: Lots closed: 2 (150 units)</t>
        </is>
      </c>
    </row>
    <row r="6418">
      <c r="A6418" s="18" t="inlineStr">
        <is>
          <t>18:52:44 [INFO] core.position_manager: Exit price: â‚¹379.00 per unit</t>
        </is>
      </c>
    </row>
    <row r="6419">
      <c r="A6419" s="18" t="inlineStr">
        <is>
          <t>18:52:44 [INFO] core.position_manager: P&amp;L: â‚¹-36.35 (Strategy Signal: Session end exit)</t>
        </is>
      </c>
    </row>
    <row r="6420">
      <c r="A6420" s="18" t="inlineStr">
        <is>
          <t>18:52:44 [INFO] live.trader: [SIM] Position closed at 379.0 for reason: Strategy Signal: Session end exit</t>
        </is>
      </c>
    </row>
    <row r="6421">
      <c r="A6421" s="18" t="inlineStr">
        <is>
          <t>18:52:44 [WARNING] core.liveStrategy: Position closure notification for unknown position: 8c5ceccd</t>
        </is>
      </c>
    </row>
    <row r="6422">
      <c r="A6422" s="18" t="inlineStr">
        <is>
          <t>18:52:44 [INFO] live.trader: 🔍 [CALLBACK] Processing tick #27400, price: ₹377.9, keys: ['timestamp', 'price', 'volume']</t>
        </is>
      </c>
    </row>
    <row r="6423">
      <c r="A6423" s="18" t="inlineStr">
        <is>
          <t>18:52:45 [INFO] live.trader: 🔍 [CALLBACK] Processing tick #27500, price: ₹375.0, keys: ['timestamp', 'price', 'volume']</t>
        </is>
      </c>
    </row>
    <row r="6424">
      <c r="A6424" s="18" t="inlineStr">
        <is>
          <t>18:52:45 [INFO] live.trader: 🔍 [CALLBACK] Processing tick #27600, price: ₹369.0, keys: ['timestamp', 'price', 'volume']</t>
        </is>
      </c>
    </row>
    <row r="6425">
      <c r="A6425" s="18" t="inlineStr">
        <is>
          <t>18:52:45 [INFO] live.trader: 📊 [CALLBACK] Calling strategy.on_tick() for tick #27600</t>
        </is>
      </c>
    </row>
    <row r="6426">
      <c r="A6426" s="18" t="inlineStr">
        <is>
          <t>18:52:45 [INFO] core.liveStrategy: 📊 [STRATEGY] on_tick called #27600, tick keys: ['timestamp', 'price', 'volume']</t>
        </is>
      </c>
    </row>
    <row r="6427">
      <c r="A6427" s="18" t="inlineStr">
        <is>
          <t>18:52:45 [INFO] live.trader: ⏸️ [CALLBACK] Strategy returned None (no entry signal)</t>
        </is>
      </c>
    </row>
    <row r="6428">
      <c r="A6428" s="18" t="inlineStr">
        <is>
          <t>18:52:45 [INFO] core.liveStrategy: 🚫 ENTRY BLOCKED (#26700): Need 3 green ticks, have 0, DATA_SIMULATION_PLACEHOLDER @ ₹369.1</t>
        </is>
      </c>
    </row>
    <row r="6429">
      <c r="A6429" s="18" t="inlineStr">
        <is>
          <t>18:52:45 [INFO] core.liveStrategy: ✅ ENTRY SIGNAL @ ₹376.95: All checks passed (EMA Crossover) - Green ticks: 3/3</t>
        </is>
      </c>
    </row>
    <row r="6430">
      <c r="A6430" s="18" t="inlineStr">
        <is>
          <t>18:52:45 [INFO] core.liveStrategy: Entry taken; threshold reset to 3 green ticks.</t>
        </is>
      </c>
    </row>
    <row r="6431">
      <c r="A6431" s="18" t="inlineStr">
        <is>
          <t>18:52:45 [INFO] core.position_manager: Opened position e99f7cfc</t>
        </is>
      </c>
    </row>
    <row r="6432">
      <c r="A6432" s="18" t="inlineStr">
        <is>
          <t>18:52:45 [INFO] core.position_manager: Lots: 2 (150 total units)</t>
        </is>
      </c>
    </row>
    <row r="6433">
      <c r="A6433" s="18" t="inlineStr">
        <is>
          <t>18:52:45 [INFO] core.position_manager: Entry price: â‚¹376.95 per unit</t>
        </is>
      </c>
    </row>
    <row r="6434">
      <c r="A6434" s="18" t="inlineStr">
        <is>
          <t>18:52:45 [INFO] core.position_manager: Stop loss: â‚¹361.95</t>
        </is>
      </c>
    </row>
    <row r="6435">
      <c r="A6435" s="18" t="inlineStr">
        <is>
          <t>18:52:45 [INFO] core.position_manager: Take profit levels: ['â‚¹381.95', 'â‚¹388.95', 'â‚¹396.95', 'â‚¹406.95']</t>
        </is>
      </c>
    </row>
    <row r="6436">
      <c r="A6436" s="18" t="inlineStr">
        <is>
          <t>18:52:45 [INFO] core.position_manager: Position value: ₹56,542.50</t>
        </is>
      </c>
    </row>
    <row r="6437">
      <c r="A6437" s="18" t="inlineStr">
        <is>
          <t>18:52:45 [INFO] core.liveStrategy: TRADE BUY: 75 @ 376.95 - Strategy signal</t>
        </is>
      </c>
    </row>
    <row r="6438">
      <c r="A6438" s="18" t="inlineStr">
        <is>
          <t>18:52:45 [INFO] live.trader: [DIRECT] ENTERED LONG at ₹376.95 (150 contracts) - Strategy entry signal</t>
        </is>
      </c>
    </row>
    <row r="6439">
      <c r="A6439" s="18" t="inlineStr">
        <is>
          <t>18:52:45 [INFO] core.position_manager: Fully closed position e99f7cfc</t>
        </is>
      </c>
    </row>
    <row r="6440">
      <c r="A6440" s="18" t="inlineStr">
        <is>
          <t>18:52:45 [INFO] core.position_manager: Closed position e99f7cfc</t>
        </is>
      </c>
    </row>
    <row r="6441">
      <c r="A6441" s="18" t="inlineStr">
        <is>
          <t>18:52:45 [INFO] core.position_manager: Lots closed: 2 (150 units)</t>
        </is>
      </c>
    </row>
    <row r="6442">
      <c r="A6442" s="18" t="inlineStr">
        <is>
          <t>18:52:45 [INFO] core.position_manager: Exit price: â‚¹376.65 per unit</t>
        </is>
      </c>
    </row>
    <row r="6443">
      <c r="A6443" s="18" t="inlineStr">
        <is>
          <t>18:52:45 [INFO] core.position_manager: P&amp;L: â‚¹-81.12 (Strategy Signal: Session end exit)</t>
        </is>
      </c>
    </row>
    <row r="6444">
      <c r="A6444" s="18" t="inlineStr">
        <is>
          <t>18:52:45 [INFO] live.trader: [SIM] Position closed at 376.65 for reason: Strategy Signal: Session end exit</t>
        </is>
      </c>
    </row>
    <row r="6445">
      <c r="A6445" s="18" t="inlineStr">
        <is>
          <t>18:52:45 [WARNING] core.liveStrategy: Position closure notification for unknown position: e99f7cfc</t>
        </is>
      </c>
    </row>
    <row r="6446">
      <c r="A6446" s="18" t="inlineStr">
        <is>
          <t>18:52:45 [INFO] core.liveStrategy: ✅ ENTRY SIGNAL @ ₹378.55: All checks passed (EMA Crossover) - Green ticks: 3/3</t>
        </is>
      </c>
    </row>
    <row r="6447">
      <c r="A6447" s="18" t="inlineStr">
        <is>
          <t>18:52:45 [INFO] core.liveStrategy: Entry taken; threshold reset to 3 green ticks.</t>
        </is>
      </c>
    </row>
    <row r="6448">
      <c r="A6448" s="18" t="inlineStr">
        <is>
          <t>18:52:45 [INFO] core.position_manager: Opened position 8c9fe60c</t>
        </is>
      </c>
    </row>
    <row r="6449">
      <c r="A6449" s="18" t="inlineStr">
        <is>
          <t>18:52:45 [INFO] core.position_manager: Lots: 2 (150 total units)</t>
        </is>
      </c>
    </row>
    <row r="6450">
      <c r="A6450" s="18" t="inlineStr">
        <is>
          <t>18:52:45 [INFO] core.position_manager: Entry price: â‚¹378.55 per unit</t>
        </is>
      </c>
    </row>
    <row r="6451">
      <c r="A6451" s="18" t="inlineStr">
        <is>
          <t>18:52:45 [INFO] core.position_manager: Stop loss: â‚¹363.55</t>
        </is>
      </c>
    </row>
    <row r="6452">
      <c r="A6452" s="18" t="inlineStr">
        <is>
          <t>18:52:45 [INFO] core.position_manager: Take profit levels: ['â‚¹383.55', 'â‚¹390.55', 'â‚¹398.55', 'â‚¹408.55']</t>
        </is>
      </c>
    </row>
    <row r="6453">
      <c r="A6453" s="18" t="inlineStr">
        <is>
          <t>18:52:45 [INFO] core.position_manager: Position value: ₹56,782.50</t>
        </is>
      </c>
    </row>
    <row r="6454">
      <c r="A6454" s="18" t="inlineStr">
        <is>
          <t>18:52:45 [INFO] core.liveStrategy: TRADE BUY: 75 @ 378.55 - Strategy signal</t>
        </is>
      </c>
    </row>
    <row r="6455">
      <c r="A6455" s="18" t="inlineStr">
        <is>
          <t>18:52:45 [INFO] live.trader: [DIRECT] ENTERED LONG at ₹378.55 (150 contracts) - Strategy entry signal</t>
        </is>
      </c>
    </row>
    <row r="6456">
      <c r="A6456" s="18" t="inlineStr">
        <is>
          <t>18:52:45 [INFO] core.position_manager: Fully closed position 8c9fe60c</t>
        </is>
      </c>
    </row>
    <row r="6457">
      <c r="A6457" s="18" t="inlineStr">
        <is>
          <t>18:52:45 [INFO] core.position_manager: Closed position 8c9fe60c</t>
        </is>
      </c>
    </row>
    <row r="6458">
      <c r="A6458" s="18" t="inlineStr">
        <is>
          <t>18:52:45 [INFO] core.position_manager: Lots closed: 2 (150 units)</t>
        </is>
      </c>
    </row>
    <row r="6459">
      <c r="A6459" s="18" t="inlineStr">
        <is>
          <t>18:52:45 [INFO] core.position_manager: Exit price: â‚¹378.60 per unit</t>
        </is>
      </c>
    </row>
    <row r="6460">
      <c r="A6460" s="18" t="inlineStr">
        <is>
          <t>18:52:45 [INFO] core.position_manager: P&amp;L: â‚¹-28.81 (Strategy Signal: Session end exit)</t>
        </is>
      </c>
    </row>
    <row r="6461">
      <c r="A6461" s="18" t="inlineStr">
        <is>
          <t>18:52:45 [INFO] live.trader: [SIM] Position closed at 378.6 for reason: Strategy Signal: Session end exit</t>
        </is>
      </c>
    </row>
    <row r="6462">
      <c r="A6462" s="18" t="inlineStr">
        <is>
          <t>18:52:45 [WARNING] core.liveStrategy: Position closure notification for unknown position: 8c9fe60c</t>
        </is>
      </c>
    </row>
    <row r="6463">
      <c r="A6463" s="18" t="inlineStr">
        <is>
          <t>18:52:45 [INFO] live.trader: 🔍 [CALLBACK] Processing tick #27700, price: ₹378.6, keys: ['timestamp', 'price', 'volume']</t>
        </is>
      </c>
    </row>
    <row r="6464">
      <c r="A6464" s="18" t="inlineStr">
        <is>
          <t>18:52:45 [INFO] core.liveStrategy: ✅ ENTRY SIGNAL @ ₹381.0: All checks passed (EMA Crossover) - Green ticks: 3/3</t>
        </is>
      </c>
    </row>
    <row r="6465">
      <c r="A6465" s="18" t="inlineStr">
        <is>
          <t>18:52:45 [INFO] core.liveStrategy: Entry taken; threshold reset to 3 green ticks.</t>
        </is>
      </c>
    </row>
    <row r="6466">
      <c r="A6466" s="18" t="inlineStr">
        <is>
          <t>18:52:46 [INFO] core.position_manager: Opened position 54946d8e</t>
        </is>
      </c>
    </row>
    <row r="6467">
      <c r="A6467" s="18" t="inlineStr">
        <is>
          <t>18:52:46 [INFO] core.position_manager: Lots: 2 (150 total units)</t>
        </is>
      </c>
    </row>
    <row r="6468">
      <c r="A6468" s="18" t="inlineStr">
        <is>
          <t>18:52:46 [INFO] core.position_manager: Entry price: â‚¹381.00 per unit</t>
        </is>
      </c>
    </row>
    <row r="6469">
      <c r="A6469" s="18" t="inlineStr">
        <is>
          <t>18:52:46 [INFO] core.position_manager: Stop loss: â‚¹366.00</t>
        </is>
      </c>
    </row>
    <row r="6470">
      <c r="A6470" s="18" t="inlineStr">
        <is>
          <t>18:52:46 [INFO] core.position_manager: Take profit levels: ['â‚¹386.00', 'â‚¹393.00', 'â‚¹401.00', 'â‚¹411.00']</t>
        </is>
      </c>
    </row>
    <row r="6471">
      <c r="A6471" s="18" t="inlineStr">
        <is>
          <t>18:52:46 [INFO] core.position_manager: Position value: ₹57,150.00</t>
        </is>
      </c>
    </row>
    <row r="6472">
      <c r="A6472" s="18" t="inlineStr">
        <is>
          <t>18:52:46 [INFO] core.liveStrategy: TRADE BUY: 75 @ 381.00 - Strategy signal</t>
        </is>
      </c>
    </row>
    <row r="6473">
      <c r="A6473" s="18" t="inlineStr">
        <is>
          <t>18:52:46 [INFO] live.trader: [DIRECT] ENTERED LONG at ₹381.00 (150 contracts) - Strategy entry signal</t>
        </is>
      </c>
    </row>
    <row r="6474">
      <c r="A6474" s="18" t="inlineStr">
        <is>
          <t>18:52:46 [INFO] core.position_manager: Fully closed position 54946d8e</t>
        </is>
      </c>
    </row>
    <row r="6475">
      <c r="A6475" s="18" t="inlineStr">
        <is>
          <t>18:52:46 [INFO] core.position_manager: Closed position 54946d8e</t>
        </is>
      </c>
    </row>
    <row r="6476">
      <c r="A6476" s="18" t="inlineStr">
        <is>
          <t>18:52:46 [INFO] core.position_manager: Lots closed: 2 (150 units)</t>
        </is>
      </c>
    </row>
    <row r="6477">
      <c r="A6477" s="18" t="inlineStr">
        <is>
          <t>18:52:46 [INFO] core.position_manager: Exit price: â‚¹380.05 per unit</t>
        </is>
      </c>
    </row>
    <row r="6478">
      <c r="A6478" s="18" t="inlineStr">
        <is>
          <t>18:52:46 [INFO] core.position_manager: P&amp;L: â‚¹-178.95 (Strategy Signal: Session end exit)</t>
        </is>
      </c>
    </row>
    <row r="6479">
      <c r="A6479" s="18" t="inlineStr">
        <is>
          <t>18:52:46 [INFO] live.trader: [SIM] Position closed at 380.05 for reason: Strategy Signal: Session end exit</t>
        </is>
      </c>
    </row>
    <row r="6480">
      <c r="A6480" s="18" t="inlineStr">
        <is>
          <t>18:52:46 [WARNING] core.liveStrategy: Position closure notification for unknown position: 54946d8e</t>
        </is>
      </c>
    </row>
    <row r="6481">
      <c r="A6481" s="18" t="inlineStr">
        <is>
          <t>18:52:46 [INFO] live.trader: 🔍 [CALLBACK] Processing tick #27800, price: ₹376.2, keys: ['timestamp', 'price', 'volume']</t>
        </is>
      </c>
    </row>
    <row r="6482">
      <c r="A6482" s="18" t="inlineStr">
        <is>
          <t>18:52:46 [INFO] live.trader: 🔍 [CALLBACK] Processing tick #27900, price: ₹377.0, keys: ['timestamp', 'price', 'volume']</t>
        </is>
      </c>
    </row>
    <row r="6483">
      <c r="A6483" s="18" t="inlineStr">
        <is>
          <t>18:52:46 [INFO] live.trader: 📊 [CALLBACK] Calling strategy.on_tick() for tick #27900</t>
        </is>
      </c>
    </row>
    <row r="6484">
      <c r="A6484" s="18" t="inlineStr">
        <is>
          <t>18:52:46 [INFO] core.liveStrategy: 📊 [STRATEGY] on_tick called #27900, tick keys: ['timestamp', 'price', 'volume']</t>
        </is>
      </c>
    </row>
    <row r="6485">
      <c r="A6485" s="18" t="inlineStr">
        <is>
          <t>18:52:46 [INFO] live.trader: ⏸️ [CALLBACK] Strategy returned None (no entry signal)</t>
        </is>
      </c>
    </row>
    <row r="6486">
      <c r="A6486" s="18" t="inlineStr">
        <is>
          <t>18:52:47 [INFO] core.liveStrategy: 🚫 ENTRY BLOCKED (#27000): Need 3 green ticks, have 0, DATA_SIMULATION_PLACEHOLDER @ ₹373.0</t>
        </is>
      </c>
    </row>
    <row r="6487">
      <c r="A6487" s="18" t="inlineStr">
        <is>
          <t>18:52:47 [INFO] live.trader: 🔍 [CALLBACK] Processing tick #28000, price: ₹380.0, keys: ['timestamp', 'price', 'volume']</t>
        </is>
      </c>
    </row>
    <row r="6488">
      <c r="A6488" s="18" t="inlineStr">
        <is>
          <t>18:52:47 [INFO] live.trader: [FILE SIM] Processed 28000 ticks, position: False</t>
        </is>
      </c>
    </row>
    <row r="6489">
      <c r="A6489" s="18" t="inlineStr">
        <is>
          <t>18:52:47 [INFO] live.trader: 🔍 [CALLBACK] Processing tick #28100, price: ₹384.55, keys: ['timestamp', 'price', 'volume']</t>
        </is>
      </c>
    </row>
    <row r="6490">
      <c r="A6490" s="18" t="inlineStr">
        <is>
          <t>18:52:47 [INFO] live.trader: 🔍 [CALLBACK] Processing tick #28200, price: ₹382.3, keys: ['timestamp', 'price', 'volume']</t>
        </is>
      </c>
    </row>
    <row r="6491">
      <c r="A6491" s="18" t="inlineStr">
        <is>
          <t>18:52:47 [INFO] live.trader: 📊 [CALLBACK] Calling strategy.on_tick() for tick #28200</t>
        </is>
      </c>
    </row>
    <row r="6492">
      <c r="A6492" s="18" t="inlineStr">
        <is>
          <t>18:52:47 [INFO] core.liveStrategy: 📊 [STRATEGY] on_tick called #28200, tick keys: ['timestamp', 'price', 'volume']</t>
        </is>
      </c>
    </row>
    <row r="6493">
      <c r="A6493" s="18" t="inlineStr">
        <is>
          <t>18:52:47 [INFO] live.trader: ⏸️ [CALLBACK] Strategy returned None (no entry signal)</t>
        </is>
      </c>
    </row>
    <row r="6494">
      <c r="A6494" s="18" t="inlineStr">
        <is>
          <t>18:52:47 [INFO] core.liveStrategy: 🚫 ENTRY BLOCKED (#27300): Need 3 green ticks, have 1, DATA_SIMULATION_PLACEHOLDER @ ₹387.3</t>
        </is>
      </c>
    </row>
    <row r="6495">
      <c r="A6495" s="18" t="inlineStr">
        <is>
          <t>18:52:48 [INFO] core.liveStrategy: ✅ ENTRY SIGNAL @ ₹392.0: All checks passed (EMA Crossover) - Green ticks: 3/3</t>
        </is>
      </c>
    </row>
    <row r="6496">
      <c r="A6496" s="18" t="inlineStr">
        <is>
          <t>18:52:48 [INFO] core.liveStrategy: Entry taken; threshold reset to 3 green ticks.</t>
        </is>
      </c>
    </row>
    <row r="6497">
      <c r="A6497" s="18" t="inlineStr">
        <is>
          <t>18:52:48 [INFO] core.position_manager: Opened position f62af5e0</t>
        </is>
      </c>
    </row>
    <row r="6498">
      <c r="A6498" s="18" t="inlineStr">
        <is>
          <t>18:52:48 [INFO] core.position_manager: Lots: 2 (150 total units)</t>
        </is>
      </c>
    </row>
    <row r="6499">
      <c r="A6499" s="18" t="inlineStr">
        <is>
          <t>18:52:48 [INFO] core.position_manager: Entry price: â‚¹392.00 per unit</t>
        </is>
      </c>
    </row>
    <row r="6500">
      <c r="A6500" s="18" t="inlineStr">
        <is>
          <t>18:52:48 [INFO] core.position_manager: Stop loss: â‚¹377.00</t>
        </is>
      </c>
    </row>
    <row r="6501">
      <c r="A6501" s="18" t="inlineStr">
        <is>
          <t>18:52:48 [INFO] core.position_manager: Take profit levels: ['â‚¹397.00', 'â‚¹404.00', 'â‚¹412.00', 'â‚¹422.00']</t>
        </is>
      </c>
    </row>
    <row r="6502">
      <c r="A6502" s="18" t="inlineStr">
        <is>
          <t>18:52:48 [INFO] core.position_manager: Position value: ₹58,800.00</t>
        </is>
      </c>
    </row>
    <row r="6503">
      <c r="A6503" s="18" t="inlineStr">
        <is>
          <t>18:52:48 [INFO] core.liveStrategy: TRADE BUY: 75 @ 392.00 - Strategy signal</t>
        </is>
      </c>
    </row>
    <row r="6504">
      <c r="A6504" s="18" t="inlineStr">
        <is>
          <t>18:52:48 [INFO] live.trader: [DIRECT] ENTERED LONG at ₹392.00 (150 contracts) - Strategy entry signal</t>
        </is>
      </c>
    </row>
    <row r="6505">
      <c r="A6505" s="18" t="inlineStr">
        <is>
          <t>18:52:48 [INFO] core.position_manager: Fully closed position f62af5e0</t>
        </is>
      </c>
    </row>
    <row r="6506">
      <c r="A6506" s="18" t="inlineStr">
        <is>
          <t>18:52:48 [INFO] core.position_manager: Closed position f62af5e0</t>
        </is>
      </c>
    </row>
    <row r="6507">
      <c r="A6507" s="18" t="inlineStr">
        <is>
          <t>18:52:48 [INFO] core.position_manager: Lots closed: 2 (150 units)</t>
        </is>
      </c>
    </row>
    <row r="6508">
      <c r="A6508" s="18" t="inlineStr">
        <is>
          <t>18:52:48 [INFO] core.position_manager: Exit price: â‚¹391.85 per unit</t>
        </is>
      </c>
    </row>
    <row r="6509">
      <c r="A6509" s="18" t="inlineStr">
        <is>
          <t>18:52:48 [INFO] core.position_manager: P&amp;L: â‚¹-60.08 (Strategy Signal: Session end exit)</t>
        </is>
      </c>
    </row>
    <row r="6510">
      <c r="A6510" s="18" t="inlineStr">
        <is>
          <t>18:52:48 [INFO] live.trader: [SIM] Position closed at 391.85 for reason: Strategy Signal: Session end exit</t>
        </is>
      </c>
    </row>
    <row r="6511">
      <c r="A6511" s="18" t="inlineStr">
        <is>
          <t>18:52:48 [WARNING] core.liveStrategy: Position closure notification for unknown position: f62af5e0</t>
        </is>
      </c>
    </row>
    <row r="6512">
      <c r="A6512" s="18" t="inlineStr">
        <is>
          <t>18:52:48 [INFO] core.liveStrategy: ✅ ENTRY SIGNAL @ ₹393.3: All checks passed (EMA Crossover) - Green ticks: 3/3</t>
        </is>
      </c>
    </row>
    <row r="6513">
      <c r="A6513" s="18" t="inlineStr">
        <is>
          <t>18:52:48 [INFO] core.liveStrategy: Entry taken; threshold reset to 3 green ticks.</t>
        </is>
      </c>
    </row>
    <row r="6514">
      <c r="A6514" s="18" t="inlineStr">
        <is>
          <t>18:52:48 [INFO] core.position_manager: Opened position be0e74c9</t>
        </is>
      </c>
    </row>
    <row r="6515">
      <c r="A6515" s="18" t="inlineStr">
        <is>
          <t>18:52:48 [INFO] core.position_manager: Lots: 2 (150 total units)</t>
        </is>
      </c>
    </row>
    <row r="6516">
      <c r="A6516" s="18" t="inlineStr">
        <is>
          <t>18:52:48 [INFO] core.position_manager: Entry price: â‚¹393.30 per unit</t>
        </is>
      </c>
    </row>
    <row r="6517">
      <c r="A6517" s="18" t="inlineStr">
        <is>
          <t>18:52:48 [INFO] core.position_manager: Stop loss: â‚¹378.30</t>
        </is>
      </c>
    </row>
    <row r="6518">
      <c r="A6518" s="18" t="inlineStr">
        <is>
          <t>18:52:48 [INFO] core.position_manager: Take profit levels: ['â‚¹398.30', 'â‚¹405.30', 'â‚¹413.30', 'â‚¹423.30']</t>
        </is>
      </c>
    </row>
    <row r="6519">
      <c r="A6519" s="18" t="inlineStr">
        <is>
          <t>18:52:48 [INFO] core.position_manager: Position value: ₹58,995.00</t>
        </is>
      </c>
    </row>
    <row r="6520">
      <c r="A6520" s="18" t="inlineStr">
        <is>
          <t>18:52:48 [INFO] core.liveStrategy: TRADE BUY: 75 @ 393.30 - Strategy signal</t>
        </is>
      </c>
    </row>
    <row r="6521">
      <c r="A6521" s="18" t="inlineStr">
        <is>
          <t>18:52:48 [INFO] live.trader: [DIRECT] ENTERED LONG at ₹393.30 (150 contracts) - Strategy entry signal</t>
        </is>
      </c>
    </row>
    <row r="6522">
      <c r="A6522" s="18" t="inlineStr">
        <is>
          <t>18:52:48 [INFO] core.position_manager: Fully closed position be0e74c9</t>
        </is>
      </c>
    </row>
    <row r="6523">
      <c r="A6523" s="18" t="inlineStr">
        <is>
          <t>18:52:48 [INFO] core.position_manager: Closed position be0e74c9</t>
        </is>
      </c>
    </row>
    <row r="6524">
      <c r="A6524" s="18" t="inlineStr">
        <is>
          <t>18:52:48 [INFO] core.position_manager: Lots closed: 2 (150 units)</t>
        </is>
      </c>
    </row>
    <row r="6525">
      <c r="A6525" s="18" t="inlineStr">
        <is>
          <t>18:52:48 [INFO] core.position_manager: Exit price: â‚¹393.30 per unit</t>
        </is>
      </c>
    </row>
    <row r="6526">
      <c r="A6526" s="18" t="inlineStr">
        <is>
          <t>18:52:48 [INFO] core.position_manager: P&amp;L: â‚¹-37.72 (Strategy Signal: Session end exit)</t>
        </is>
      </c>
    </row>
    <row r="6527">
      <c r="A6527" s="18" t="inlineStr">
        <is>
          <t>18:52:48 [INFO] live.trader: [SIM] Position closed at 393.3 for reason: Strategy Signal: Session end exit</t>
        </is>
      </c>
    </row>
    <row r="6528">
      <c r="A6528" s="18" t="inlineStr">
        <is>
          <t>18:52:48 [WARNING] core.liveStrategy: Position closure notification for unknown position: be0e74c9</t>
        </is>
      </c>
    </row>
    <row r="6529">
      <c r="A6529" s="18" t="inlineStr">
        <is>
          <t>18:52:48 [INFO] live.trader: 🔍 [CALLBACK] Processing tick #28300, price: ₹390.0, keys: ['timestamp', 'price', 'volume']</t>
        </is>
      </c>
    </row>
    <row r="6530">
      <c r="A6530" s="18" t="inlineStr">
        <is>
          <t>18:52:48 [INFO] live.trader: 🔍 [CALLBACK] Processing tick #28400, price: ₹385.45, keys: ['timestamp', 'price', 'volume']</t>
        </is>
      </c>
    </row>
    <row r="6531">
      <c r="A6531" s="18" t="inlineStr">
        <is>
          <t>18:52:48 [INFO] live.trader: 🔍 [CALLBACK] Processing tick #28500, price: ₹384.35, keys: ['timestamp', 'price', 'volume']</t>
        </is>
      </c>
    </row>
    <row r="6532">
      <c r="A6532" s="18" t="inlineStr">
        <is>
          <t>18:52:48 [INFO] live.trader: 📊 [CALLBACK] Calling strategy.on_tick() for tick #28500</t>
        </is>
      </c>
    </row>
    <row r="6533">
      <c r="A6533" s="18" t="inlineStr">
        <is>
          <t>18:52:48 [INFO] core.liveStrategy: 📊 [STRATEGY] on_tick called #28500, tick keys: ['timestamp', 'price', 'volume']</t>
        </is>
      </c>
    </row>
    <row r="6534">
      <c r="A6534" s="18" t="inlineStr">
        <is>
          <t>18:52:48 [INFO] live.trader: ⏸️ [CALLBACK] Strategy returned None (no entry signal)</t>
        </is>
      </c>
    </row>
    <row r="6535">
      <c r="A6535" s="18" t="inlineStr">
        <is>
          <t>18:52:49 [INFO] core.liveStrategy: 🚫 ENTRY BLOCKED (#27600): Need 3 green ticks, have 0, DATA_SIMULATION_PLACEHOLDER @ ₹387.45</t>
        </is>
      </c>
    </row>
    <row r="6536">
      <c r="A6536" s="18" t="inlineStr">
        <is>
          <t>18:52:49 [INFO] live.trader: 🔍 [CALLBACK] Processing tick #28600, price: ₹386.45, keys: ['timestamp', 'price', 'volume']</t>
        </is>
      </c>
    </row>
    <row r="6537">
      <c r="A6537" s="18" t="inlineStr">
        <is>
          <t>18:52:49 [INFO] live.trader: 🔍 [CALLBACK] Processing tick #28700, price: ₹388.65, keys: ['timestamp', 'price', 'volume']</t>
        </is>
      </c>
    </row>
    <row r="6538">
      <c r="A6538" s="18" t="inlineStr">
        <is>
          <t>18:52:49 [INFO] live.trader: 🔍 [CALLBACK] Processing tick #28800, price: ₹384.0, keys: ['timestamp', 'price', 'volume']</t>
        </is>
      </c>
    </row>
    <row r="6539">
      <c r="A6539" s="18" t="inlineStr">
        <is>
          <t>18:52:49 [INFO] live.trader: 📊 [CALLBACK] Calling strategy.on_tick() for tick #28800</t>
        </is>
      </c>
    </row>
    <row r="6540">
      <c r="A6540" s="18" t="inlineStr">
        <is>
          <t>18:52:49 [INFO] core.liveStrategy: 📊 [STRATEGY] on_tick called #28800, tick keys: ['timestamp', 'price', 'volume']</t>
        </is>
      </c>
    </row>
    <row r="6541">
      <c r="A6541" s="18" t="inlineStr">
        <is>
          <t>18:52:49 [INFO] live.trader: ⏸️ [CALLBACK] Strategy returned None (no entry signal)</t>
        </is>
      </c>
    </row>
    <row r="6542">
      <c r="A6542" s="18" t="inlineStr">
        <is>
          <t>18:52:50 [INFO] core.liveStrategy: 🚫 ENTRY BLOCKED (#27900): Need 3 green ticks, have 0, DATA_SIMULATION_PLACEHOLDER @ ₹383.35</t>
        </is>
      </c>
    </row>
    <row r="6543">
      <c r="A6543" s="18" t="inlineStr">
        <is>
          <t>18:52:50 [INFO] live.trader: 🔍 [CALLBACK] Processing tick #28900, price: ₹392.55, keys: ['timestamp', 'price', 'volume']</t>
        </is>
      </c>
    </row>
    <row r="6544">
      <c r="A6544" s="18" t="inlineStr">
        <is>
          <t>18:52:50 [INFO] live.trader: 🔍 [CALLBACK] Processing tick #29000, price: ₹393.7, keys: ['timestamp', 'price', 'volume']</t>
        </is>
      </c>
    </row>
    <row r="6545">
      <c r="A6545" s="18" t="inlineStr">
        <is>
          <t>18:52:50 [INFO] live.trader: [FILE SIM] Processed 29000 ticks, position: False</t>
        </is>
      </c>
    </row>
    <row r="6546">
      <c r="A6546" s="18" t="inlineStr">
        <is>
          <t>18:52:50 [INFO] core.liveStrategy: ✅ ENTRY SIGNAL @ ₹397.05: All checks passed (EMA Crossover) - Green ticks: 4/3</t>
        </is>
      </c>
    </row>
    <row r="6547">
      <c r="A6547" s="18" t="inlineStr">
        <is>
          <t>18:52:50 [INFO] core.liveStrategy: Entry taken; threshold reset to 3 green ticks.</t>
        </is>
      </c>
    </row>
    <row r="6548">
      <c r="A6548" s="18" t="inlineStr">
        <is>
          <t>18:52:50 [INFO] core.position_manager: Opened position e1d10896</t>
        </is>
      </c>
    </row>
    <row r="6549">
      <c r="A6549" s="18" t="inlineStr">
        <is>
          <t>18:52:50 [INFO] core.position_manager: Lots: 2 (150 total units)</t>
        </is>
      </c>
    </row>
    <row r="6550">
      <c r="A6550" s="18" t="inlineStr">
        <is>
          <t>18:52:50 [INFO] core.position_manager: Entry price: â‚¹397.05 per unit</t>
        </is>
      </c>
    </row>
    <row r="6551">
      <c r="A6551" s="18" t="inlineStr">
        <is>
          <t>18:52:50 [INFO] core.position_manager: Stop loss: â‚¹382.05</t>
        </is>
      </c>
    </row>
    <row r="6552">
      <c r="A6552" s="18" t="inlineStr">
        <is>
          <t>18:52:50 [INFO] core.position_manager: Take profit levels: ['â‚¹402.05', 'â‚¹409.05', 'â‚¹417.05', 'â‚¹427.05']</t>
        </is>
      </c>
    </row>
    <row r="6553">
      <c r="A6553" s="18" t="inlineStr">
        <is>
          <t>18:52:50 [INFO] core.position_manager: Position value: ₹59,557.50</t>
        </is>
      </c>
    </row>
    <row r="6554">
      <c r="A6554" s="18" t="inlineStr">
        <is>
          <t>18:52:50 [INFO] core.liveStrategy: TRADE BUY: 75 @ 397.05 - Strategy signal</t>
        </is>
      </c>
    </row>
    <row r="6555">
      <c r="A6555" s="18" t="inlineStr">
        <is>
          <t>18:52:50 [INFO] live.trader: [DIRECT] ENTERED LONG at ₹397.05 (150 contracts) - Strategy entry signal</t>
        </is>
      </c>
    </row>
    <row r="6556">
      <c r="A6556" s="18" t="inlineStr">
        <is>
          <t>18:52:50 [INFO] core.position_manager: Fully closed position e1d10896</t>
        </is>
      </c>
    </row>
    <row r="6557">
      <c r="A6557" s="18" t="inlineStr">
        <is>
          <t>18:52:50 [INFO] core.position_manager: Closed position e1d10896</t>
        </is>
      </c>
    </row>
    <row r="6558">
      <c r="A6558" s="18" t="inlineStr">
        <is>
          <t>18:52:50 [INFO] core.position_manager: Lots closed: 2 (150 units)</t>
        </is>
      </c>
    </row>
    <row r="6559">
      <c r="A6559" s="18" t="inlineStr">
        <is>
          <t>18:52:50 [INFO] core.position_manager: Exit price: â‚¹397.05 per unit</t>
        </is>
      </c>
    </row>
    <row r="6560">
      <c r="A6560" s="18" t="inlineStr">
        <is>
          <t>18:52:50 [INFO] core.position_manager: P&amp;L: â‚¹-38.08 (Strategy Signal: Session end exit)</t>
        </is>
      </c>
    </row>
    <row r="6561">
      <c r="A6561" s="18" t="inlineStr">
        <is>
          <t>18:52:50 [INFO] live.trader: [SIM] Position closed at 397.05 for reason: Strategy Signal: Session end exit</t>
        </is>
      </c>
    </row>
    <row r="6562">
      <c r="A6562" s="18" t="inlineStr">
        <is>
          <t>18:52:50 [WARNING] core.liveStrategy: Position closure notification for unknown position: e1d10896</t>
        </is>
      </c>
    </row>
    <row r="6563">
      <c r="A6563" s="18" t="inlineStr">
        <is>
          <t>18:52:50 [INFO] live.trader: 🔍 [CALLBACK] Processing tick #29100, price: ₹396.85, keys: ['timestamp', 'price', 'volume']</t>
        </is>
      </c>
    </row>
    <row r="6564">
      <c r="A6564" s="18" t="inlineStr">
        <is>
          <t>18:52:50 [INFO] live.trader: 📊 [CALLBACK] Calling strategy.on_tick() for tick #29100</t>
        </is>
      </c>
    </row>
    <row r="6565">
      <c r="A6565" s="18" t="inlineStr">
        <is>
          <t>18:52:50 [INFO] core.liveStrategy: 📊 [STRATEGY] on_tick called #29100, tick keys: ['timestamp', 'price', 'volume']</t>
        </is>
      </c>
    </row>
    <row r="6566">
      <c r="A6566" s="18" t="inlineStr">
        <is>
          <t>18:52:50 [INFO] live.trader: ⏸️ [CALLBACK] Strategy returned None (no entry signal)</t>
        </is>
      </c>
    </row>
    <row r="6567">
      <c r="A6567" s="18" t="inlineStr">
        <is>
          <t>18:52:51 [INFO] core.liveStrategy: 🚫 ENTRY BLOCKED (#28200): Need 3 green ticks, have 2, DATA_SIMULATION_PLACEHOLDER @ ₹390.05</t>
        </is>
      </c>
    </row>
    <row r="6568">
      <c r="A6568" s="18" t="inlineStr">
        <is>
          <t>18:52:51 [INFO] core.liveStrategy: ✅ ENTRY SIGNAL @ ₹394.2: All checks passed (EMA Crossover) - Green ticks: 3/3</t>
        </is>
      </c>
    </row>
    <row r="6569">
      <c r="A6569" s="18" t="inlineStr">
        <is>
          <t>18:52:51 [INFO] core.liveStrategy: Entry taken; threshold reset to 3 green ticks.</t>
        </is>
      </c>
    </row>
    <row r="6570">
      <c r="A6570" s="18" t="inlineStr">
        <is>
          <t>18:52:51 [INFO] core.position_manager: Opened position ed99bdc3</t>
        </is>
      </c>
    </row>
    <row r="6571">
      <c r="A6571" s="18" t="inlineStr">
        <is>
          <t>18:52:51 [INFO] core.position_manager: Lots: 2 (150 total units)</t>
        </is>
      </c>
    </row>
    <row r="6572">
      <c r="A6572" s="18" t="inlineStr">
        <is>
          <t>18:52:51 [INFO] core.position_manager: Entry price: â‚¹394.20 per unit</t>
        </is>
      </c>
    </row>
    <row r="6573">
      <c r="A6573" s="18" t="inlineStr">
        <is>
          <t>18:52:51 [INFO] core.position_manager: Stop loss: â‚¹379.20</t>
        </is>
      </c>
    </row>
    <row r="6574">
      <c r="A6574" s="18" t="inlineStr">
        <is>
          <t>18:52:51 [INFO] core.position_manager: Take profit levels: ['â‚¹399.20', 'â‚¹406.20', 'â‚¹414.20', 'â‚¹424.20']</t>
        </is>
      </c>
    </row>
    <row r="6575">
      <c r="A6575" s="18" t="inlineStr">
        <is>
          <t>18:52:51 [INFO] core.position_manager: Position value: ₹59,130.00</t>
        </is>
      </c>
    </row>
    <row r="6576">
      <c r="A6576" s="18" t="inlineStr">
        <is>
          <t>18:52:51 [INFO] core.liveStrategy: TRADE BUY: 75 @ 394.20 - Strategy signal</t>
        </is>
      </c>
    </row>
    <row r="6577">
      <c r="A6577" s="18" t="inlineStr">
        <is>
          <t>18:52:51 [INFO] live.trader: [DIRECT] ENTERED LONG at ₹394.20 (150 contracts) - Strategy entry signal</t>
        </is>
      </c>
    </row>
    <row r="6578">
      <c r="A6578" s="18" t="inlineStr">
        <is>
          <t>18:52:51 [INFO] core.position_manager: Fully closed position ed99bdc3</t>
        </is>
      </c>
    </row>
    <row r="6579">
      <c r="A6579" s="18" t="inlineStr">
        <is>
          <t>18:52:51 [INFO] core.position_manager: Closed position ed99bdc3</t>
        </is>
      </c>
    </row>
    <row r="6580">
      <c r="A6580" s="18" t="inlineStr">
        <is>
          <t>18:52:51 [INFO] core.position_manager: Lots closed: 2 (150 units)</t>
        </is>
      </c>
    </row>
    <row r="6581">
      <c r="A6581" s="18" t="inlineStr">
        <is>
          <t>18:52:51 [INFO] core.position_manager: Exit price: â‚¹394.20 per unit</t>
        </is>
      </c>
    </row>
    <row r="6582">
      <c r="A6582" s="18" t="inlineStr">
        <is>
          <t>18:52:51 [INFO] core.position_manager: P&amp;L: â‚¹-37.81 (Strategy Signal: Session end exit)</t>
        </is>
      </c>
    </row>
    <row r="6583">
      <c r="A6583" s="18" t="inlineStr">
        <is>
          <t>18:52:51 [INFO] live.trader: [SIM] Position closed at 394.2 for reason: Strategy Signal: Session end exit</t>
        </is>
      </c>
    </row>
    <row r="6584">
      <c r="A6584" s="18" t="inlineStr">
        <is>
          <t>18:52:51 [WARNING] core.liveStrategy: Position closure notification for unknown position: ed99bdc3</t>
        </is>
      </c>
    </row>
    <row r="6585">
      <c r="A6585" s="18" t="inlineStr">
        <is>
          <t>18:52:51 [INFO] live.trader: 🔍 [CALLBACK] Processing tick #29200, price: ₹394.75, keys: ['timestamp', 'price', 'volume']</t>
        </is>
      </c>
    </row>
    <row r="6586">
      <c r="A6586" s="18" t="inlineStr">
        <is>
          <t>18:52:51 [INFO] live.trader: 🔍 [CALLBACK] Processing tick #29300, price: ₹396.6, keys: ['timestamp', 'price', 'volume']</t>
        </is>
      </c>
    </row>
    <row r="6587">
      <c r="A6587" s="18" t="inlineStr">
        <is>
          <t>18:52:51 [INFO] live.data_simulator: 📊 Simulation progress: 90% (29331/32591)</t>
        </is>
      </c>
    </row>
    <row r="6588">
      <c r="A6588" s="18" t="inlineStr">
        <is>
          <t>18:52:52 [INFO] live.trader: 🔍 [CALLBACK] Processing tick #29400, price: ₹398.1, keys: ['timestamp', 'price', 'volume']</t>
        </is>
      </c>
    </row>
    <row r="6589">
      <c r="A6589" s="18" t="inlineStr">
        <is>
          <t>18:52:52 [INFO] live.trader: 📊 [CALLBACK] Calling strategy.on_tick() for tick #29400</t>
        </is>
      </c>
    </row>
    <row r="6590">
      <c r="A6590" s="18" t="inlineStr">
        <is>
          <t>18:52:52 [INFO] core.liveStrategy: 📊 [STRATEGY] on_tick called #29400, tick keys: ['timestamp', 'price', 'volume']</t>
        </is>
      </c>
    </row>
    <row r="6591">
      <c r="A6591" s="18" t="inlineStr">
        <is>
          <t>18:52:52 [INFO] live.trader: ⏸️ [CALLBACK] Strategy returned None (no entry signal)</t>
        </is>
      </c>
    </row>
    <row r="6592">
      <c r="A6592" s="18" t="inlineStr">
        <is>
          <t>18:52:52 [INFO] core.liveStrategy: ✅ ENTRY SIGNAL @ ₹401.0: All checks passed (EMA Crossover) - Green ticks: 3/3</t>
        </is>
      </c>
    </row>
    <row r="6593">
      <c r="A6593" s="18" t="inlineStr">
        <is>
          <t>18:52:52 [INFO] core.liveStrategy: Entry taken; threshold reset to 3 green ticks.</t>
        </is>
      </c>
    </row>
    <row r="6594">
      <c r="A6594" s="18" t="inlineStr">
        <is>
          <t>18:52:52 [INFO] core.position_manager: Opened position 98128bea</t>
        </is>
      </c>
    </row>
    <row r="6595">
      <c r="A6595" s="18" t="inlineStr">
        <is>
          <t>18:52:52 [INFO] core.position_manager: Lots: 2 (150 total units)</t>
        </is>
      </c>
    </row>
    <row r="6596">
      <c r="A6596" s="18" t="inlineStr">
        <is>
          <t>18:52:52 [INFO] core.position_manager: Entry price: â‚¹401.00 per unit</t>
        </is>
      </c>
    </row>
    <row r="6597">
      <c r="A6597" s="18" t="inlineStr">
        <is>
          <t>18:52:52 [INFO] core.position_manager: Stop loss: â‚¹386.00</t>
        </is>
      </c>
    </row>
    <row r="6598">
      <c r="A6598" s="18" t="inlineStr">
        <is>
          <t>18:52:52 [INFO] core.position_manager: Take profit levels: ['â‚¹406.00', 'â‚¹413.00', 'â‚¹421.00', 'â‚¹431.00']</t>
        </is>
      </c>
    </row>
    <row r="6599">
      <c r="A6599" s="18" t="inlineStr">
        <is>
          <t>18:52:52 [INFO] core.position_manager: Position value: ₹60,150.00</t>
        </is>
      </c>
    </row>
    <row r="6600">
      <c r="A6600" s="18" t="inlineStr">
        <is>
          <t>18:52:52 [INFO] core.liveStrategy: TRADE BUY: 75 @ 401.00 - Strategy signal</t>
        </is>
      </c>
    </row>
    <row r="6601">
      <c r="A6601" s="18" t="inlineStr">
        <is>
          <t>18:52:52 [INFO] live.trader: [DIRECT] ENTERED LONG at ₹401.00 (150 contracts) - Strategy entry signal</t>
        </is>
      </c>
    </row>
    <row r="6602">
      <c r="A6602" s="18" t="inlineStr">
        <is>
          <t>18:52:52 [INFO] core.position_manager: Fully closed position 98128bea</t>
        </is>
      </c>
    </row>
    <row r="6603">
      <c r="A6603" s="18" t="inlineStr">
        <is>
          <t>18:52:52 [INFO] core.position_manager: Closed position 98128bea</t>
        </is>
      </c>
    </row>
    <row r="6604">
      <c r="A6604" s="18" t="inlineStr">
        <is>
          <t>18:52:52 [INFO] core.position_manager: Lots closed: 2 (150 units)</t>
        </is>
      </c>
    </row>
    <row r="6605">
      <c r="A6605" s="18" t="inlineStr">
        <is>
          <t>18:52:52 [INFO] core.position_manager: Exit price: â‚¹401.00 per unit</t>
        </is>
      </c>
    </row>
    <row r="6606">
      <c r="A6606" s="18" t="inlineStr">
        <is>
          <t>18:52:52 [INFO] core.position_manager: P&amp;L: â‚¹-38.46 (Strategy Signal: Session end exit)</t>
        </is>
      </c>
    </row>
    <row r="6607">
      <c r="A6607" s="18" t="inlineStr">
        <is>
          <t>18:52:52 [INFO] live.trader: [SIM] Position closed at 401.0 for reason: Strategy Signal: Session end exit</t>
        </is>
      </c>
    </row>
    <row r="6608">
      <c r="A6608" s="18" t="inlineStr">
        <is>
          <t>18:52:52 [WARNING] core.liveStrategy: Position closure notification for unknown position: 98128bea</t>
        </is>
      </c>
    </row>
    <row r="6609">
      <c r="A6609" s="18" t="inlineStr">
        <is>
          <t>18:52:52 [INFO] core.liveStrategy: 🚫 ENTRY BLOCKED (#28500): Need 3 green ticks, have 0, DATA_SIMULATION_PLACEHOLDER @ ₹399.15</t>
        </is>
      </c>
    </row>
    <row r="6610">
      <c r="A6610" s="18" t="inlineStr">
        <is>
          <t>18:52:52 [INFO] live.trader: 🔍 [CALLBACK] Processing tick #29500, price: ₹393.4, keys: ['timestamp', 'price', 'volume']</t>
        </is>
      </c>
    </row>
    <row r="6611">
      <c r="A6611" s="18" t="inlineStr">
        <is>
          <t>18:52:52 [INFO] live.trader: 🔍 [CALLBACK] Processing tick #29600, price: ₹391.15, keys: ['timestamp', 'price', 'volume']</t>
        </is>
      </c>
    </row>
    <row r="6612">
      <c r="A6612" s="18" t="inlineStr">
        <is>
          <t>18:52:53 [INFO] live.trader: 🔍 [CALLBACK] Processing tick #29700, price: ₹395.0, keys: ['timestamp', 'price', 'volume']</t>
        </is>
      </c>
    </row>
    <row r="6613">
      <c r="A6613" s="18" t="inlineStr">
        <is>
          <t>18:52:53 [INFO] live.trader: 📊 [CALLBACK] Calling strategy.on_tick() for tick #29700</t>
        </is>
      </c>
    </row>
    <row r="6614">
      <c r="A6614" s="18" t="inlineStr">
        <is>
          <t>18:52:53 [INFO] core.liveStrategy: 📊 [STRATEGY] on_tick called #29700, tick keys: ['timestamp', 'price', 'volume']</t>
        </is>
      </c>
    </row>
    <row r="6615">
      <c r="A6615" s="18" t="inlineStr">
        <is>
          <t>18:52:53 [INFO] live.trader: ⏸️ [CALLBACK] Strategy returned None (no entry signal)</t>
        </is>
      </c>
    </row>
    <row r="6616">
      <c r="A6616" s="18" t="inlineStr">
        <is>
          <t>18:52:53 [INFO] core.liveStrategy: 🚫 ENTRY BLOCKED (#28800): Need 3 green ticks, have 0, DATA_SIMULATION_PLACEHOLDER @ ₹395.0</t>
        </is>
      </c>
    </row>
    <row r="6617">
      <c r="A6617" s="18" t="inlineStr">
        <is>
          <t>18:52:53 [INFO] live.trader: 🔍 [CALLBACK] Processing tick #29800, price: ₹393.65, keys: ['timestamp', 'price', 'volume']</t>
        </is>
      </c>
    </row>
    <row r="6618">
      <c r="A6618" s="18" t="inlineStr">
        <is>
          <t>18:52:53 [INFO] core.liveStrategy: ✅ ENTRY SIGNAL @ ₹397.0: All checks passed (EMA Crossover) - Green ticks: 3/3</t>
        </is>
      </c>
    </row>
    <row r="6619">
      <c r="A6619" s="18" t="inlineStr">
        <is>
          <t>18:52:53 [INFO] core.liveStrategy: Entry taken; threshold reset to 3 green ticks.</t>
        </is>
      </c>
    </row>
    <row r="6620">
      <c r="A6620" s="18" t="inlineStr">
        <is>
          <t>18:52:53 [INFO] core.position_manager: Opened position 70595648</t>
        </is>
      </c>
    </row>
    <row r="6621">
      <c r="A6621" s="18" t="inlineStr">
        <is>
          <t>18:52:53 [INFO] core.position_manager: Lots: 2 (150 total units)</t>
        </is>
      </c>
    </row>
    <row r="6622">
      <c r="A6622" s="18" t="inlineStr">
        <is>
          <t>18:52:53 [INFO] core.position_manager: Entry price: â‚¹397.00 per unit</t>
        </is>
      </c>
    </row>
    <row r="6623">
      <c r="A6623" s="18" t="inlineStr">
        <is>
          <t>18:52:53 [INFO] core.position_manager: Stop loss: â‚¹382.00</t>
        </is>
      </c>
    </row>
    <row r="6624">
      <c r="A6624" s="18" t="inlineStr">
        <is>
          <t>18:52:53 [INFO] core.position_manager: Take profit levels: ['â‚¹402.00', 'â‚¹409.00', 'â‚¹417.00', 'â‚¹427.00']</t>
        </is>
      </c>
    </row>
    <row r="6625">
      <c r="A6625" s="18" t="inlineStr">
        <is>
          <t>18:52:53 [INFO] core.position_manager: Position value: ₹59,550.00</t>
        </is>
      </c>
    </row>
    <row r="6626">
      <c r="A6626" s="18" t="inlineStr">
        <is>
          <t>18:52:53 [INFO] core.liveStrategy: TRADE BUY: 75 @ 397.00 - Strategy signal</t>
        </is>
      </c>
    </row>
    <row r="6627">
      <c r="A6627" s="18" t="inlineStr">
        <is>
          <t>18:52:53 [INFO] live.trader: [DIRECT] ENTERED LONG at ₹397.00 (150 contracts) - Strategy entry signal</t>
        </is>
      </c>
    </row>
    <row r="6628">
      <c r="A6628" s="18" t="inlineStr">
        <is>
          <t>18:52:53 [INFO] core.position_manager: Fully closed position 70595648</t>
        </is>
      </c>
    </row>
    <row r="6629">
      <c r="A6629" s="18" t="inlineStr">
        <is>
          <t>18:52:53 [INFO] core.position_manager: Closed position 70595648</t>
        </is>
      </c>
    </row>
    <row r="6630">
      <c r="A6630" s="18" t="inlineStr">
        <is>
          <t>18:52:53 [INFO] core.position_manager: Lots closed: 2 (150 units)</t>
        </is>
      </c>
    </row>
    <row r="6631">
      <c r="A6631" s="18" t="inlineStr">
        <is>
          <t>18:52:53 [INFO] core.position_manager: Exit price: â‚¹397.00 per unit</t>
        </is>
      </c>
    </row>
    <row r="6632">
      <c r="A6632" s="18" t="inlineStr">
        <is>
          <t>18:52:53 [INFO] core.position_manager: P&amp;L: â‚¹-38.08 (Strategy Signal: Session end exit)</t>
        </is>
      </c>
    </row>
    <row r="6633">
      <c r="A6633" s="18" t="inlineStr">
        <is>
          <t>18:52:53 [INFO] live.trader: [SIM] Position closed at 397.0 for reason: Strategy Signal: Session end exit</t>
        </is>
      </c>
    </row>
    <row r="6634">
      <c r="A6634" s="18" t="inlineStr">
        <is>
          <t>18:52:53 [WARNING] core.liveStrategy: Position closure notification for unknown position: 70595648</t>
        </is>
      </c>
    </row>
    <row r="6635">
      <c r="A6635" s="18" t="inlineStr">
        <is>
          <t>18:52:53 [INFO] live.trader: 🔍 [CALLBACK] Processing tick #29900, price: ₹390.35, keys: ['timestamp', 'price', 'volume']</t>
        </is>
      </c>
    </row>
    <row r="6636">
      <c r="A6636" s="18" t="inlineStr">
        <is>
          <t>18:52:54 [INFO] live.trader: 🔍 [CALLBACK] Processing tick #30000, price: ₹379.9, keys: ['timestamp', 'price', 'volume']</t>
        </is>
      </c>
    </row>
    <row r="6637">
      <c r="A6637" s="18" t="inlineStr">
        <is>
          <t>18:52:54 [INFO] live.trader: 📊 [CALLBACK] Calling strategy.on_tick() for tick #30000</t>
        </is>
      </c>
    </row>
    <row r="6638">
      <c r="A6638" s="18" t="inlineStr">
        <is>
          <t>18:52:54 [INFO] core.liveStrategy: 📊 [STRATEGY] on_tick called #30000, tick keys: ['timestamp', 'price', 'volume']</t>
        </is>
      </c>
    </row>
    <row r="6639">
      <c r="A6639" s="18" t="inlineStr">
        <is>
          <t>18:52:54 [INFO] live.trader: ⏸️ [CALLBACK] Strategy returned None (no entry signal)</t>
        </is>
      </c>
    </row>
    <row r="6640">
      <c r="A6640" s="18" t="inlineStr">
        <is>
          <t>18:52:54 [INFO] live.trader: [FILE SIM] Processed 30000 ticks, position: False</t>
        </is>
      </c>
    </row>
    <row r="6641">
      <c r="A6641" s="18" t="inlineStr">
        <is>
          <t>18:52:54 [INFO] core.liveStrategy: 🚫 ENTRY BLOCKED (#29100): Need 3 green ticks, have 0, DATA_SIMULATION_PLACEHOLDER @ ₹381.2</t>
        </is>
      </c>
    </row>
    <row r="6642">
      <c r="A6642" s="18" t="inlineStr">
        <is>
          <t>18:52:54 [INFO] live.trader: 🔍 [CALLBACK] Processing tick #30100, price: ₹386.15, keys: ['timestamp', 'price', 'volume']</t>
        </is>
      </c>
    </row>
    <row r="6643">
      <c r="A6643" s="18" t="inlineStr">
        <is>
          <t>18:52:54 [INFO] live.trader: 🔍 [CALLBACK] Processing tick #30200, price: ₹389.0, keys: ['timestamp', 'price', 'volume']</t>
        </is>
      </c>
    </row>
    <row r="6644">
      <c r="A6644" s="18" t="inlineStr">
        <is>
          <t>18:52:55 [INFO] live.trader: 🔍 [CALLBACK] Processing tick #30300, price: ₹388.4, keys: ['timestamp', 'price', 'volume']</t>
        </is>
      </c>
    </row>
    <row r="6645">
      <c r="A6645" s="18" t="inlineStr">
        <is>
          <t>18:52:55 [INFO] live.trader: 📊 [CALLBACK] Calling strategy.on_tick() for tick #30300</t>
        </is>
      </c>
    </row>
    <row r="6646">
      <c r="A6646" s="18" t="inlineStr">
        <is>
          <t>18:52:55 [INFO] core.liveStrategy: 📊 [STRATEGY] on_tick called #30300, tick keys: ['timestamp', 'price', 'volume']</t>
        </is>
      </c>
    </row>
    <row r="6647">
      <c r="A6647" s="18" t="inlineStr">
        <is>
          <t>18:52:55 [INFO] live.trader: ⏸️ [CALLBACK] Strategy returned None (no entry signal)</t>
        </is>
      </c>
    </row>
    <row r="6648">
      <c r="A6648" s="18" t="inlineStr">
        <is>
          <t>18:52:55 [INFO] core.liveStrategy: ✅ ENTRY SIGNAL @ ₹394.9: All checks passed (EMA Crossover) - Green ticks: 3/3</t>
        </is>
      </c>
    </row>
    <row r="6649">
      <c r="A6649" s="18" t="inlineStr">
        <is>
          <t>18:52:55 [INFO] core.liveStrategy: Entry taken; threshold reset to 3 green ticks.</t>
        </is>
      </c>
    </row>
    <row r="6650">
      <c r="A6650" s="18" t="inlineStr">
        <is>
          <t>18:52:55 [INFO] core.position_manager: Opened position 56effe03</t>
        </is>
      </c>
    </row>
    <row r="6651">
      <c r="A6651" s="18" t="inlineStr">
        <is>
          <t>18:52:55 [INFO] core.position_manager: Lots: 2 (150 total units)</t>
        </is>
      </c>
    </row>
    <row r="6652">
      <c r="A6652" s="18" t="inlineStr">
        <is>
          <t>18:52:55 [INFO] core.position_manager: Entry price: â‚¹394.90 per unit</t>
        </is>
      </c>
    </row>
    <row r="6653">
      <c r="A6653" s="18" t="inlineStr">
        <is>
          <t>18:52:55 [INFO] core.position_manager: Stop loss: â‚¹379.90</t>
        </is>
      </c>
    </row>
    <row r="6654">
      <c r="A6654" s="18" t="inlineStr">
        <is>
          <t>18:52:55 [INFO] core.position_manager: Take profit levels: ['â‚¹399.90', 'â‚¹406.90', 'â‚¹414.90', 'â‚¹424.90']</t>
        </is>
      </c>
    </row>
    <row r="6655">
      <c r="A6655" s="18" t="inlineStr">
        <is>
          <t>18:52:55 [INFO] core.position_manager: Position value: ₹59,235.00</t>
        </is>
      </c>
    </row>
    <row r="6656">
      <c r="A6656" s="18" t="inlineStr">
        <is>
          <t>18:52:55 [INFO] core.liveStrategy: TRADE BUY: 75 @ 394.90 - Strategy signal</t>
        </is>
      </c>
    </row>
    <row r="6657">
      <c r="A6657" s="18" t="inlineStr">
        <is>
          <t>18:52:55 [INFO] live.trader: [DIRECT] ENTERED LONG at ₹394.90 (150 contracts) - Strategy entry signal</t>
        </is>
      </c>
    </row>
    <row r="6658">
      <c r="A6658" s="18" t="inlineStr">
        <is>
          <t>18:52:55 [INFO] core.position_manager: Fully closed position 56effe03</t>
        </is>
      </c>
    </row>
    <row r="6659">
      <c r="A6659" s="18" t="inlineStr">
        <is>
          <t>18:52:55 [INFO] core.position_manager: Closed position 56effe03</t>
        </is>
      </c>
    </row>
    <row r="6660">
      <c r="A6660" s="18" t="inlineStr">
        <is>
          <t>18:52:55 [INFO] core.position_manager: Lots closed: 2 (150 units)</t>
        </is>
      </c>
    </row>
    <row r="6661">
      <c r="A6661" s="18" t="inlineStr">
        <is>
          <t>18:52:55 [INFO] core.position_manager: Exit price: â‚¹394.90 per unit</t>
        </is>
      </c>
    </row>
    <row r="6662">
      <c r="A6662" s="18" t="inlineStr">
        <is>
          <t>18:52:55 [INFO] core.position_manager: P&amp;L: â‚¹-37.87 (Strategy Signal: Session end exit)</t>
        </is>
      </c>
    </row>
    <row r="6663">
      <c r="A6663" s="18" t="inlineStr">
        <is>
          <t>18:52:55 [INFO] live.trader: [SIM] Position closed at 394.9 for reason: Strategy Signal: Session end exit</t>
        </is>
      </c>
    </row>
    <row r="6664">
      <c r="A6664" s="18" t="inlineStr">
        <is>
          <t>18:52:55 [WARNING] core.liveStrategy: Position closure notification for unknown position: 56effe03</t>
        </is>
      </c>
    </row>
    <row r="6665">
      <c r="A6665" s="18" t="inlineStr">
        <is>
          <t>18:52:55 [INFO] core.liveStrategy: 🚫 ENTRY BLOCKED (#29400): Need 3 green ticks, have 0, DATA_SIMULATION_PLACEHOLDER @ ₹393.2</t>
        </is>
      </c>
    </row>
    <row r="6666">
      <c r="A6666" s="18" t="inlineStr">
        <is>
          <t>18:52:55 [INFO] live.trader: 🔍 [CALLBACK] Processing tick #30400, price: ₹390.15, keys: ['timestamp', 'price', 'volume']</t>
        </is>
      </c>
    </row>
    <row r="6667">
      <c r="A6667" s="18" t="inlineStr">
        <is>
          <t>18:52:55 [INFO] core.liveStrategy: ✅ ENTRY SIGNAL @ ₹397.0: All checks passed (EMA Crossover) - Green ticks: 3/3</t>
        </is>
      </c>
    </row>
    <row r="6668">
      <c r="A6668" s="18" t="inlineStr">
        <is>
          <t>18:52:55 [INFO] core.liveStrategy: Entry taken; threshold reset to 3 green ticks.</t>
        </is>
      </c>
    </row>
    <row r="6669">
      <c r="A6669" s="18" t="inlineStr">
        <is>
          <t>18:52:55 [INFO] core.position_manager: Opened position cbed9827</t>
        </is>
      </c>
    </row>
    <row r="6670">
      <c r="A6670" s="18" t="inlineStr">
        <is>
          <t>18:52:55 [INFO] core.position_manager: Lots: 2 (150 total units)</t>
        </is>
      </c>
    </row>
    <row r="6671">
      <c r="A6671" s="18" t="inlineStr">
        <is>
          <t>18:52:55 [INFO] core.position_manager: Entry price: â‚¹397.00 per unit</t>
        </is>
      </c>
    </row>
    <row r="6672">
      <c r="A6672" s="18" t="inlineStr">
        <is>
          <t>18:52:55 [INFO] core.position_manager: Stop loss: â‚¹382.00</t>
        </is>
      </c>
    </row>
    <row r="6673">
      <c r="A6673" s="18" t="inlineStr">
        <is>
          <t>18:52:55 [INFO] core.position_manager: Take profit levels: ['â‚¹402.00', 'â‚¹409.00', 'â‚¹417.00', 'â‚¹427.00']</t>
        </is>
      </c>
    </row>
    <row r="6674">
      <c r="A6674" s="18" t="inlineStr">
        <is>
          <t>18:52:55 [INFO] core.position_manager: Position value: ₹59,550.00</t>
        </is>
      </c>
    </row>
    <row r="6675">
      <c r="A6675" s="18" t="inlineStr">
        <is>
          <t>18:52:55 [INFO] core.liveStrategy: TRADE BUY: 75 @ 397.00 - Strategy signal</t>
        </is>
      </c>
    </row>
    <row r="6676">
      <c r="A6676" s="18" t="inlineStr">
        <is>
          <t>18:52:55 [INFO] live.trader: [DIRECT] ENTERED LONG at ₹397.00 (150 contracts) - Strategy entry signal</t>
        </is>
      </c>
    </row>
    <row r="6677">
      <c r="A6677" s="18" t="inlineStr">
        <is>
          <t>18:52:55 [INFO] core.position_manager: Fully closed position cbed9827</t>
        </is>
      </c>
    </row>
    <row r="6678">
      <c r="A6678" s="18" t="inlineStr">
        <is>
          <t>18:52:55 [INFO] core.position_manager: Closed position cbed9827</t>
        </is>
      </c>
    </row>
    <row r="6679">
      <c r="A6679" s="18" t="inlineStr">
        <is>
          <t>18:52:55 [INFO] core.position_manager: Lots closed: 2 (150 units)</t>
        </is>
      </c>
    </row>
    <row r="6680">
      <c r="A6680" s="18" t="inlineStr">
        <is>
          <t>18:52:55 [INFO] core.position_manager: Exit price: â‚¹397.00 per unit</t>
        </is>
      </c>
    </row>
    <row r="6681">
      <c r="A6681" s="18" t="inlineStr">
        <is>
          <t>18:52:55 [INFO] core.position_manager: P&amp;L: â‚¹-38.08 (Strategy Signal: Session end exit)</t>
        </is>
      </c>
    </row>
    <row r="6682">
      <c r="A6682" s="18" t="inlineStr">
        <is>
          <t>18:52:55 [INFO] live.trader: [SIM] Position closed at 397.0 for reason: Strategy Signal: Session end exit</t>
        </is>
      </c>
    </row>
    <row r="6683">
      <c r="A6683" s="18" t="inlineStr">
        <is>
          <t>18:52:55 [WARNING] core.liveStrategy: Position closure notification for unknown position: cbed9827</t>
        </is>
      </c>
    </row>
    <row r="6684">
      <c r="A6684" s="18" t="inlineStr">
        <is>
          <t>18:52:55 [INFO] live.trader: 🔍 [CALLBACK] Processing tick #30500, price: ₹396.15, keys: ['timestamp', 'price', 'volume']</t>
        </is>
      </c>
    </row>
    <row r="6685">
      <c r="A6685" s="18" t="inlineStr">
        <is>
          <t>18:52:56 [INFO] live.trader: 🔍 [CALLBACK] Processing tick #30600, price: ₹385.0, keys: ['timestamp', 'price', 'volume']</t>
        </is>
      </c>
    </row>
    <row r="6686">
      <c r="A6686" s="18" t="inlineStr">
        <is>
          <t>18:52:56 [INFO] live.trader: 📊 [CALLBACK] Calling strategy.on_tick() for tick #30600</t>
        </is>
      </c>
    </row>
    <row r="6687">
      <c r="A6687" s="18" t="inlineStr">
        <is>
          <t>18:52:56 [INFO] core.liveStrategy: 📊 [STRATEGY] on_tick called #30600, tick keys: ['timestamp', 'price', 'volume']</t>
        </is>
      </c>
    </row>
    <row r="6688">
      <c r="A6688" s="18" t="inlineStr">
        <is>
          <t>18:52:56 [INFO] live.trader: ⏸️ [CALLBACK] Strategy returned None (no entry signal)</t>
        </is>
      </c>
    </row>
    <row r="6689">
      <c r="A6689" s="18" t="inlineStr">
        <is>
          <t>18:52:56 [INFO] core.liveStrategy: 🚫 ENTRY BLOCKED (#29700): Need 3 green ticks, have 1, DATA_SIMULATION_PLACEHOLDER @ ₹389.75</t>
        </is>
      </c>
    </row>
    <row r="6690">
      <c r="A6690" s="18" t="inlineStr">
        <is>
          <t>18:52:56 [INFO] live.trader: 🔍 [CALLBACK] Processing tick #30700, price: ₹386.9, keys: ['timestamp', 'price', 'volume']</t>
        </is>
      </c>
    </row>
    <row r="6691">
      <c r="A6691" s="18" t="inlineStr">
        <is>
          <t>18:52:56 [INFO] live.trader: 🔍 [CALLBACK] Processing tick #30800, price: ₹380.75, keys: ['timestamp', 'price', 'volume']</t>
        </is>
      </c>
    </row>
    <row r="6692">
      <c r="A6692" s="18" t="inlineStr">
        <is>
          <t>18:52:57 [INFO] live.trader: 🔍 [CALLBACK] Processing tick #30900, price: ₹375.35, keys: ['timestamp', 'price', 'volume']</t>
        </is>
      </c>
    </row>
    <row r="6693">
      <c r="A6693" s="18" t="inlineStr">
        <is>
          <t>18:52:57 [INFO] live.trader: 📊 [CALLBACK] Calling strategy.on_tick() for tick #30900</t>
        </is>
      </c>
    </row>
    <row r="6694">
      <c r="A6694" s="18" t="inlineStr">
        <is>
          <t>18:52:57 [INFO] core.liveStrategy: 📊 [STRATEGY] on_tick called #30900, tick keys: ['timestamp', 'price', 'volume']</t>
        </is>
      </c>
    </row>
    <row r="6695">
      <c r="A6695" s="18" t="inlineStr">
        <is>
          <t>18:52:57 [INFO] live.trader: ⏸️ [CALLBACK] Strategy returned None (no entry signal)</t>
        </is>
      </c>
    </row>
    <row r="6696">
      <c r="A6696" s="18" t="inlineStr">
        <is>
          <t>18:52:57 [INFO] core.liveStrategy: 🚫 ENTRY BLOCKED (#30000): Need 3 green ticks, have 0, DATA_SIMULATION_PLACEHOLDER @ ₹376.45</t>
        </is>
      </c>
    </row>
    <row r="6697">
      <c r="A6697" s="18" t="inlineStr">
        <is>
          <t>18:52:57 [INFO] live.trader: 🔍 [CALLBACK] Processing tick #31000, price: ₹379.0, keys: ['timestamp', 'price', 'volume']</t>
        </is>
      </c>
    </row>
    <row r="6698">
      <c r="A6698" s="18" t="inlineStr">
        <is>
          <t>18:52:57 [INFO] live.trader: [FILE SIM] Processed 31000 ticks, position: False</t>
        </is>
      </c>
    </row>
    <row r="6699">
      <c r="A6699" s="18" t="inlineStr">
        <is>
          <t>18:52:57 [INFO] core.liveStrategy: ✅ ENTRY SIGNAL @ ₹379.8: All checks passed (EMA Crossover) - Green ticks: 3/3</t>
        </is>
      </c>
    </row>
    <row r="6700">
      <c r="A6700" s="18" t="inlineStr">
        <is>
          <t>18:52:57 [INFO] core.liveStrategy: Entry taken; threshold reset to 3 green ticks.</t>
        </is>
      </c>
    </row>
    <row r="6701">
      <c r="A6701" s="18" t="inlineStr">
        <is>
          <t>18:52:57 [INFO] core.position_manager: Opened position 30276896</t>
        </is>
      </c>
    </row>
    <row r="6702">
      <c r="A6702" s="18" t="inlineStr">
        <is>
          <t>18:52:57 [INFO] core.position_manager: Lots: 2 (150 total units)</t>
        </is>
      </c>
    </row>
    <row r="6703">
      <c r="A6703" s="18" t="inlineStr">
        <is>
          <t>18:52:57 [INFO] core.position_manager: Entry price: â‚¹379.80 per unit</t>
        </is>
      </c>
    </row>
    <row r="6704">
      <c r="A6704" s="18" t="inlineStr">
        <is>
          <t>18:52:57 [INFO] core.position_manager: Stop loss: â‚¹364.80</t>
        </is>
      </c>
    </row>
    <row r="6705">
      <c r="A6705" s="18" t="inlineStr">
        <is>
          <t>18:52:57 [INFO] core.position_manager: Take profit levels: ['â‚¹384.80', 'â‚¹391.80', 'â‚¹399.80', 'â‚¹409.80']</t>
        </is>
      </c>
    </row>
    <row r="6706">
      <c r="A6706" s="18" t="inlineStr">
        <is>
          <t>18:52:57 [INFO] core.position_manager: Position value: ₹56,970.00</t>
        </is>
      </c>
    </row>
    <row r="6707">
      <c r="A6707" s="18" t="inlineStr">
        <is>
          <t>18:52:57 [INFO] core.liveStrategy: TRADE BUY: 75 @ 379.80 - Strategy signal</t>
        </is>
      </c>
    </row>
    <row r="6708">
      <c r="A6708" s="18" t="inlineStr">
        <is>
          <t>18:52:57 [INFO] live.trader: [DIRECT] ENTERED LONG at ₹379.80 (150 contracts) - Strategy entry signal</t>
        </is>
      </c>
    </row>
    <row r="6709">
      <c r="A6709" s="18" t="inlineStr">
        <is>
          <t>18:52:57 [INFO] core.position_manager: Fully closed position 30276896</t>
        </is>
      </c>
    </row>
    <row r="6710">
      <c r="A6710" s="18" t="inlineStr">
        <is>
          <t>18:52:57 [INFO] core.position_manager: Closed position 30276896</t>
        </is>
      </c>
    </row>
    <row r="6711">
      <c r="A6711" s="18" t="inlineStr">
        <is>
          <t>18:52:57 [INFO] core.position_manager: Lots closed: 2 (150 units)</t>
        </is>
      </c>
    </row>
    <row r="6712">
      <c r="A6712" s="18" t="inlineStr">
        <is>
          <t>18:52:57 [INFO] core.position_manager: Exit price: â‚¹379.80 per unit</t>
        </is>
      </c>
    </row>
    <row r="6713">
      <c r="A6713" s="18" t="inlineStr">
        <is>
          <t>18:52:57 [INFO] core.position_manager: P&amp;L: â‚¹-36.43 (Strategy Signal: Session end exit)</t>
        </is>
      </c>
    </row>
    <row r="6714">
      <c r="A6714" s="18" t="inlineStr">
        <is>
          <t>18:52:57 [INFO] live.trader: [SIM] Position closed at 379.8 for reason: Strategy Signal: Session end exit</t>
        </is>
      </c>
    </row>
    <row r="6715">
      <c r="A6715" s="18" t="inlineStr">
        <is>
          <t>18:52:57 [WARNING] core.liveStrategy: Position closure notification for unknown position: 30276896</t>
        </is>
      </c>
    </row>
    <row r="6716">
      <c r="A6716" s="18" t="inlineStr">
        <is>
          <t>18:52:57 [INFO] live.trader: 🔍 [CALLBACK] Processing tick #31100, price: ₹379.05, keys: ['timestamp', 'price', 'volume']</t>
        </is>
      </c>
    </row>
    <row r="6717">
      <c r="A6717" s="18" t="inlineStr">
        <is>
          <t>18:52:58 [INFO] live.trader: 🔍 [CALLBACK] Processing tick #31200, price: ₹379.5, keys: ['timestamp', 'price', 'volume']</t>
        </is>
      </c>
    </row>
    <row r="6718">
      <c r="A6718" s="18" t="inlineStr">
        <is>
          <t>18:52:58 [INFO] live.trader: 📊 [CALLBACK] Calling strategy.on_tick() for tick #31200</t>
        </is>
      </c>
    </row>
    <row r="6719">
      <c r="A6719" s="18" t="inlineStr">
        <is>
          <t>18:52:58 [INFO] core.liveStrategy: 📊 [STRATEGY] on_tick called #31200, tick keys: ['timestamp', 'price', 'volume']</t>
        </is>
      </c>
    </row>
    <row r="6720">
      <c r="A6720" s="18" t="inlineStr">
        <is>
          <t>18:52:58 [INFO] live.trader: ⏸️ [CALLBACK] Strategy returned None (no entry signal)</t>
        </is>
      </c>
    </row>
    <row r="6721">
      <c r="A6721" s="18" t="inlineStr">
        <is>
          <t>18:52:58 [INFO] core.liveStrategy: 🚫 ENTRY BLOCKED (#30300): Need 3 green ticks, have 0, DATA_SIMULATION_PLACEHOLDER @ ₹379.9</t>
        </is>
      </c>
    </row>
    <row r="6722">
      <c r="A6722" s="18" t="inlineStr">
        <is>
          <t>18:52:58 [INFO] live.trader: 🔍 [CALLBACK] Processing tick #31300, price: ₹377.2, keys: ['timestamp', 'price', 'volume']</t>
        </is>
      </c>
    </row>
    <row r="6723">
      <c r="A6723" s="18" t="inlineStr">
        <is>
          <t>18:52:58 [INFO] live.trader: 🔍 [CALLBACK] Processing tick #31400, price: ₹382.15, keys: ['timestamp', 'price', 'volume']</t>
        </is>
      </c>
    </row>
    <row r="6724">
      <c r="A6724" s="18" t="inlineStr">
        <is>
          <t>18:52:58 [INFO] core.liveStrategy: ✅ ENTRY SIGNAL @ ₹384.3: All checks passed (EMA Crossover) - Green ticks: 3/3</t>
        </is>
      </c>
    </row>
    <row r="6725">
      <c r="A6725" s="18" t="inlineStr">
        <is>
          <t>18:52:58 [INFO] core.liveStrategy: Entry taken; threshold reset to 3 green ticks.</t>
        </is>
      </c>
    </row>
    <row r="6726">
      <c r="A6726" s="18" t="inlineStr">
        <is>
          <t>18:52:58 [INFO] core.position_manager: Opened position ba60fc98</t>
        </is>
      </c>
    </row>
    <row r="6727">
      <c r="A6727" s="18" t="inlineStr">
        <is>
          <t>18:52:58 [INFO] core.position_manager: Lots: 2 (150 total units)</t>
        </is>
      </c>
    </row>
    <row r="6728">
      <c r="A6728" s="18" t="inlineStr">
        <is>
          <t>18:52:58 [INFO] core.position_manager: Entry price: â‚¹384.30 per unit</t>
        </is>
      </c>
    </row>
    <row r="6729">
      <c r="A6729" s="18" t="inlineStr">
        <is>
          <t>18:52:58 [INFO] core.position_manager: Stop loss: â‚¹369.30</t>
        </is>
      </c>
    </row>
    <row r="6730">
      <c r="A6730" s="18" t="inlineStr">
        <is>
          <t>18:52:58 [INFO] core.position_manager: Take profit levels: ['â‚¹389.30', 'â‚¹396.30', 'â‚¹404.30', 'â‚¹414.30']</t>
        </is>
      </c>
    </row>
    <row r="6731">
      <c r="A6731" s="18" t="inlineStr">
        <is>
          <t>18:52:58 [INFO] core.position_manager: Position value: ₹57,645.00</t>
        </is>
      </c>
    </row>
    <row r="6732">
      <c r="A6732" s="18" t="inlineStr">
        <is>
          <t>18:52:58 [INFO] core.liveStrategy: TRADE BUY: 75 @ 384.30 - Strategy signal</t>
        </is>
      </c>
    </row>
    <row r="6733">
      <c r="A6733" s="18" t="inlineStr">
        <is>
          <t>18:52:58 [INFO] live.trader: [DIRECT] ENTERED LONG at ₹384.30 (150 contracts) - Strategy entry signal</t>
        </is>
      </c>
    </row>
    <row r="6734">
      <c r="A6734" s="18" t="inlineStr">
        <is>
          <t>18:52:58 [INFO] core.position_manager: Fully closed position ba60fc98</t>
        </is>
      </c>
    </row>
    <row r="6735">
      <c r="A6735" s="18" t="inlineStr">
        <is>
          <t>18:52:58 [INFO] core.position_manager: Closed position ba60fc98</t>
        </is>
      </c>
    </row>
    <row r="6736">
      <c r="A6736" s="18" t="inlineStr">
        <is>
          <t>18:52:58 [INFO] core.position_manager: Lots closed: 2 (150 units)</t>
        </is>
      </c>
    </row>
    <row r="6737">
      <c r="A6737" s="18" t="inlineStr">
        <is>
          <t>18:52:58 [INFO] core.position_manager: Exit price: â‚¹383.95 per unit</t>
        </is>
      </c>
    </row>
    <row r="6738">
      <c r="A6738" s="18" t="inlineStr">
        <is>
          <t>18:52:58 [INFO] core.position_manager: P&amp;L: â‚¹-89.32 (Strategy Signal: Session end exit)</t>
        </is>
      </c>
    </row>
    <row r="6739">
      <c r="A6739" s="18" t="inlineStr">
        <is>
          <t>18:52:58 [INFO] live.trader: [SIM] Position closed at 383.95 for reason: Strategy Signal: Session end exit</t>
        </is>
      </c>
    </row>
    <row r="6740">
      <c r="A6740" s="18" t="inlineStr">
        <is>
          <t>18:52:58 [WARNING] core.liveStrategy: Position closure notification for unknown position: ba60fc98</t>
        </is>
      </c>
    </row>
    <row r="6741">
      <c r="A6741" s="18" t="inlineStr">
        <is>
          <t>18:52:59 [INFO] core.liveStrategy: ✅ ENTRY SIGNAL @ ₹384.75: All checks passed (EMA Crossover) - Green ticks: 3/3</t>
        </is>
      </c>
    </row>
    <row r="6742">
      <c r="A6742" s="18" t="inlineStr">
        <is>
          <t>18:52:59 [INFO] core.liveStrategy: Entry taken; threshold reset to 3 green ticks.</t>
        </is>
      </c>
    </row>
    <row r="6743">
      <c r="A6743" s="18" t="inlineStr">
        <is>
          <t>18:52:59 [INFO] core.position_manager: Opened position f88b1df6</t>
        </is>
      </c>
    </row>
    <row r="6744">
      <c r="A6744" s="18" t="inlineStr">
        <is>
          <t>18:52:59 [INFO] core.position_manager: Lots: 2 (150 total units)</t>
        </is>
      </c>
    </row>
    <row r="6745">
      <c r="A6745" s="18" t="inlineStr">
        <is>
          <t>18:52:59 [INFO] core.position_manager: Entry price: â‚¹384.75 per unit</t>
        </is>
      </c>
    </row>
    <row r="6746">
      <c r="A6746" s="18" t="inlineStr">
        <is>
          <t>18:52:59 [INFO] core.position_manager: Stop loss: â‚¹369.75</t>
        </is>
      </c>
    </row>
    <row r="6747">
      <c r="A6747" s="18" t="inlineStr">
        <is>
          <t>18:52:59 [INFO] core.position_manager: Take profit levels: ['â‚¹389.75', 'â‚¹396.75', 'â‚¹404.75', 'â‚¹414.75']</t>
        </is>
      </c>
    </row>
    <row r="6748">
      <c r="A6748" s="18" t="inlineStr">
        <is>
          <t>18:52:59 [INFO] core.position_manager: Position value: ₹57,712.50</t>
        </is>
      </c>
    </row>
    <row r="6749">
      <c r="A6749" s="18" t="inlineStr">
        <is>
          <t>18:52:59 [INFO] core.liveStrategy: TRADE BUY: 75 @ 384.75 - Strategy signal</t>
        </is>
      </c>
    </row>
    <row r="6750">
      <c r="A6750" s="18" t="inlineStr">
        <is>
          <t>18:52:59 [INFO] live.trader: [DIRECT] ENTERED LONG at ₹384.75 (150 contracts) - Strategy entry signal</t>
        </is>
      </c>
    </row>
    <row r="6751">
      <c r="A6751" s="18" t="inlineStr">
        <is>
          <t>18:52:59 [INFO] core.position_manager: Fully closed position f88b1df6</t>
        </is>
      </c>
    </row>
    <row r="6752">
      <c r="A6752" s="18" t="inlineStr">
        <is>
          <t>18:52:59 [INFO] core.position_manager: Closed position f88b1df6</t>
        </is>
      </c>
    </row>
    <row r="6753">
      <c r="A6753" s="18" t="inlineStr">
        <is>
          <t>18:52:59 [INFO] core.position_manager: Lots closed: 2 (150 units)</t>
        </is>
      </c>
    </row>
    <row r="6754">
      <c r="A6754" s="18" t="inlineStr">
        <is>
          <t>18:52:59 [INFO] core.position_manager: Exit price: â‚¹384.85 per unit</t>
        </is>
      </c>
    </row>
    <row r="6755">
      <c r="A6755" s="18" t="inlineStr">
        <is>
          <t>18:52:59 [INFO] core.position_manager: P&amp;L: â‚¹-21.91 (Strategy Signal: Session end exit)</t>
        </is>
      </c>
    </row>
    <row r="6756">
      <c r="A6756" s="18" t="inlineStr">
        <is>
          <t>18:52:59 [INFO] live.trader: [SIM] Position closed at 384.85 for reason: Strategy Signal: Session end exit</t>
        </is>
      </c>
    </row>
    <row r="6757">
      <c r="A6757" s="18" t="inlineStr">
        <is>
          <t>18:52:59 [WARNING] core.liveStrategy: Position closure notification for unknown position: f88b1df6</t>
        </is>
      </c>
    </row>
    <row r="6758">
      <c r="A6758" s="18" t="inlineStr">
        <is>
          <t>18:52:59 [INFO] live.trader: 🔍 [CALLBACK] Processing tick #31500, price: ₹387.5, keys: ['timestamp', 'price', 'volume']</t>
        </is>
      </c>
    </row>
    <row r="6759">
      <c r="A6759" s="18" t="inlineStr">
        <is>
          <t>18:52:59 [INFO] live.trader: 📊 [CALLBACK] Calling strategy.on_tick() for tick #31500</t>
        </is>
      </c>
    </row>
    <row r="6760">
      <c r="A6760" s="18" t="inlineStr">
        <is>
          <t>18:52:59 [INFO] core.liveStrategy: 📊 [STRATEGY] on_tick called #31500, tick keys: ['timestamp', 'price', 'volume']</t>
        </is>
      </c>
    </row>
    <row r="6761">
      <c r="A6761" s="18" t="inlineStr">
        <is>
          <t>18:52:59 [INFO] live.trader: ⏸️ [CALLBACK] Strategy returned None (no entry signal)</t>
        </is>
      </c>
    </row>
    <row r="6762">
      <c r="A6762" s="18" t="inlineStr">
        <is>
          <t>18:52:59 [INFO] core.liveStrategy: 🚫 ENTRY BLOCKED (#30600): Need 3 green ticks, have 0, DATA_SIMULATION_PLACEHOLDER @ ₹389.55</t>
        </is>
      </c>
    </row>
    <row r="6763">
      <c r="A6763" s="18" t="inlineStr">
        <is>
          <t>18:52:59 [INFO] live.trader: 🔍 [CALLBACK] Processing tick #31600, price: ₹387.95, keys: ['timestamp', 'price', 'volume']</t>
        </is>
      </c>
    </row>
    <row r="6764">
      <c r="A6764" s="18" t="inlineStr">
        <is>
          <t>18:52:59 [INFO] live.trader: 🔍 [CALLBACK] Processing tick #31700, price: ₹382.75, keys: ['timestamp', 'price', 'volume']</t>
        </is>
      </c>
    </row>
    <row r="6765">
      <c r="A6765" s="18" t="inlineStr">
        <is>
          <t>18:53:00 [INFO] live.trader: 🔍 [CALLBACK] Processing tick #31800, price: ₹381.65, keys: ['timestamp', 'price', 'volume']</t>
        </is>
      </c>
    </row>
    <row r="6766">
      <c r="A6766" s="18" t="inlineStr">
        <is>
          <t>18:53:00 [INFO] live.trader: 📊 [CALLBACK] Calling strategy.on_tick() for tick #31800</t>
        </is>
      </c>
    </row>
    <row r="6767">
      <c r="A6767" s="18" t="inlineStr">
        <is>
          <t>18:53:00 [INFO] core.liveStrategy: 📊 [STRATEGY] on_tick called #31800, tick keys: ['timestamp', 'price', 'volume']</t>
        </is>
      </c>
    </row>
    <row r="6768">
      <c r="A6768" s="18" t="inlineStr">
        <is>
          <t>18:53:00 [INFO] live.trader: ⏸️ [CALLBACK] Strategy returned None (no entry signal)</t>
        </is>
      </c>
    </row>
    <row r="6769">
      <c r="A6769" s="18" t="inlineStr">
        <is>
          <t>18:53:00 [INFO] core.liveStrategy: 🚫 ENTRY BLOCKED (#30900): Need 3 green ticks, have 2, DATA_SIMULATION_PLACEHOLDER @ ₹381.7</t>
        </is>
      </c>
    </row>
    <row r="6770">
      <c r="A6770" s="18" t="inlineStr">
        <is>
          <t>18:53:00 [INFO] core.liveStrategy: ✅ ENTRY SIGNAL @ ₹383.8: All checks passed (EMA Crossover) - Green ticks: 3/3</t>
        </is>
      </c>
    </row>
    <row r="6771">
      <c r="A6771" s="18" t="inlineStr">
        <is>
          <t>18:53:00 [INFO] core.liveStrategy: Entry taken; threshold reset to 3 green ticks.</t>
        </is>
      </c>
    </row>
    <row r="6772">
      <c r="A6772" s="18" t="inlineStr">
        <is>
          <t>18:53:00 [INFO] core.position_manager: Opened position d16ae518</t>
        </is>
      </c>
    </row>
    <row r="6773">
      <c r="A6773" s="18" t="inlineStr">
        <is>
          <t>18:53:00 [INFO] core.position_manager: Lots: 2 (150 total units)</t>
        </is>
      </c>
    </row>
    <row r="6774">
      <c r="A6774" s="18" t="inlineStr">
        <is>
          <t>18:53:00 [INFO] core.position_manager: Entry price: â‚¹383.80 per unit</t>
        </is>
      </c>
    </row>
    <row r="6775">
      <c r="A6775" s="18" t="inlineStr">
        <is>
          <t>18:53:00 [INFO] core.position_manager: Stop loss: â‚¹368.80</t>
        </is>
      </c>
    </row>
    <row r="6776">
      <c r="A6776" s="18" t="inlineStr">
        <is>
          <t>18:53:00 [INFO] core.position_manager: Take profit levels: ['â‚¹388.80', 'â‚¹395.80', 'â‚¹403.80', 'â‚¹413.80']</t>
        </is>
      </c>
    </row>
    <row r="6777">
      <c r="A6777" s="18" t="inlineStr">
        <is>
          <t>18:53:00 [INFO] core.position_manager: Position value: ₹57,570.00</t>
        </is>
      </c>
    </row>
    <row r="6778">
      <c r="A6778" s="18" t="inlineStr">
        <is>
          <t>18:53:00 [INFO] core.liveStrategy: TRADE BUY: 75 @ 383.80 - Strategy signal</t>
        </is>
      </c>
    </row>
    <row r="6779">
      <c r="A6779" s="18" t="inlineStr">
        <is>
          <t>18:53:00 [INFO] live.trader: [DIRECT] ENTERED LONG at ₹383.80 (150 contracts) - Strategy entry signal</t>
        </is>
      </c>
    </row>
    <row r="6780">
      <c r="A6780" s="18" t="inlineStr">
        <is>
          <t>18:53:00 [INFO] core.position_manager: Fully closed position d16ae518</t>
        </is>
      </c>
    </row>
    <row r="6781">
      <c r="A6781" s="18" t="inlineStr">
        <is>
          <t>18:53:00 [INFO] core.position_manager: Closed position d16ae518</t>
        </is>
      </c>
    </row>
    <row r="6782">
      <c r="A6782" s="18" t="inlineStr">
        <is>
          <t>18:53:00 [INFO] core.position_manager: Lots closed: 2 (150 units)</t>
        </is>
      </c>
    </row>
    <row r="6783">
      <c r="A6783" s="18" t="inlineStr">
        <is>
          <t>18:53:00 [INFO] core.position_manager: Exit price: â‚¹383.45 per unit</t>
        </is>
      </c>
    </row>
    <row r="6784">
      <c r="A6784" s="18" t="inlineStr">
        <is>
          <t>18:53:00 [INFO] core.position_manager: P&amp;L: â‚¹-89.28 (Strategy Signal: Session end exit)</t>
        </is>
      </c>
    </row>
    <row r="6785">
      <c r="A6785" s="18" t="inlineStr">
        <is>
          <t>18:53:00 [INFO] live.trader: [SIM] Position closed at 383.45 for reason: Strategy Signal: Session end exit</t>
        </is>
      </c>
    </row>
    <row r="6786">
      <c r="A6786" s="18" t="inlineStr">
        <is>
          <t>18:53:00 [WARNING] core.liveStrategy: Position closure notification for unknown position: d16ae518</t>
        </is>
      </c>
    </row>
    <row r="6787">
      <c r="A6787" s="18" t="inlineStr">
        <is>
          <t>18:53:00 [INFO] live.trader: 🔍 [CALLBACK] Processing tick #31900, price: ₹383.15, keys: ['timestamp', 'price', 'volume']</t>
        </is>
      </c>
    </row>
    <row r="6788">
      <c r="A6788" s="18" t="inlineStr">
        <is>
          <t>18:53:00 [INFO] core.liveStrategy: ✅ ENTRY SIGNAL @ ₹383.0: All checks passed (EMA Crossover) - Green ticks: 3/3</t>
        </is>
      </c>
    </row>
    <row r="6789">
      <c r="A6789" s="18" t="inlineStr">
        <is>
          <t>18:53:00 [INFO] core.liveStrategy: Entry taken; threshold reset to 3 green ticks.</t>
        </is>
      </c>
    </row>
    <row r="6790">
      <c r="A6790" s="18" t="inlineStr">
        <is>
          <t>18:53:00 [INFO] core.position_manager: Opened position f7217d10</t>
        </is>
      </c>
    </row>
    <row r="6791">
      <c r="A6791" s="18" t="inlineStr">
        <is>
          <t>18:53:00 [INFO] core.position_manager: Lots: 2 (150 total units)</t>
        </is>
      </c>
    </row>
    <row r="6792">
      <c r="A6792" s="18" t="inlineStr">
        <is>
          <t>18:53:00 [INFO] core.position_manager: Entry price: â‚¹383.00 per unit</t>
        </is>
      </c>
    </row>
    <row r="6793">
      <c r="A6793" s="18" t="inlineStr">
        <is>
          <t>18:53:00 [INFO] core.position_manager: Stop loss: â‚¹368.00</t>
        </is>
      </c>
    </row>
    <row r="6794">
      <c r="A6794" s="18" t="inlineStr">
        <is>
          <t>18:53:00 [INFO] core.position_manager: Take profit levels: ['â‚¹388.00', 'â‚¹395.00', 'â‚¹403.00', 'â‚¹413.00']</t>
        </is>
      </c>
    </row>
    <row r="6795">
      <c r="A6795" s="18" t="inlineStr">
        <is>
          <t>18:53:00 [INFO] core.position_manager: Position value: ₹57,450.00</t>
        </is>
      </c>
    </row>
    <row r="6796">
      <c r="A6796" s="18" t="inlineStr">
        <is>
          <t>18:53:00 [INFO] core.liveStrategy: TRADE BUY: 75 @ 383.00 - Strategy signal</t>
        </is>
      </c>
    </row>
    <row r="6797">
      <c r="A6797" s="18" t="inlineStr">
        <is>
          <t>18:53:00 [INFO] live.trader: [DIRECT] ENTERED LONG at ₹383.00 (150 contracts) - Strategy entry signal</t>
        </is>
      </c>
    </row>
    <row r="6798">
      <c r="A6798" s="18" t="inlineStr">
        <is>
          <t>18:53:00 [INFO] core.position_manager: Fully closed position f7217d10</t>
        </is>
      </c>
    </row>
    <row r="6799">
      <c r="A6799" s="18" t="inlineStr">
        <is>
          <t>18:53:00 [INFO] core.position_manager: Closed position f7217d10</t>
        </is>
      </c>
    </row>
    <row r="6800">
      <c r="A6800" s="18" t="inlineStr">
        <is>
          <t>18:53:00 [INFO] core.position_manager: Lots closed: 2 (150 units)</t>
        </is>
      </c>
    </row>
    <row r="6801">
      <c r="A6801" s="18" t="inlineStr">
        <is>
          <t>18:53:00 [INFO] core.position_manager: Exit price: â‚¹383.25 per unit</t>
        </is>
      </c>
    </row>
    <row r="6802">
      <c r="A6802" s="18" t="inlineStr">
        <is>
          <t>18:53:00 [INFO] core.position_manager: P&amp;L: â‚¹0.74 (Strategy Signal: Session end exit)</t>
        </is>
      </c>
    </row>
    <row r="6803">
      <c r="A6803" s="18" t="inlineStr">
        <is>
          <t>18:53:00 [INFO] live.trader: [SIM] Position closed at 383.25 for reason: Strategy Signal: Session end exit</t>
        </is>
      </c>
    </row>
    <row r="6804">
      <c r="A6804" s="18" t="inlineStr">
        <is>
          <t>18:53:00 [WARNING] core.liveStrategy: Position closure notification for unknown position: f7217d10</t>
        </is>
      </c>
    </row>
    <row r="6805">
      <c r="A6805" s="18" t="inlineStr">
        <is>
          <t>18:53:01 [INFO] live.trader: 🔍 [CALLBACK] Processing tick #32000, price: ₹384.85, keys: ['timestamp', 'price', 'volume']</t>
        </is>
      </c>
    </row>
    <row r="6806">
      <c r="A6806" s="18" t="inlineStr">
        <is>
          <t>18:53:01 [INFO] live.trader: [FILE SIM] Processed 32000 ticks, position: False</t>
        </is>
      </c>
    </row>
    <row r="6807">
      <c r="A6807" s="18" t="inlineStr">
        <is>
          <t>18:53:01 [INFO] live.trader: 🔍 [CALLBACK] Processing tick #32100, price: ₹386.35, keys: ['timestamp', 'price', 'volume']</t>
        </is>
      </c>
    </row>
    <row r="6808">
      <c r="A6808" s="18" t="inlineStr">
        <is>
          <t>18:53:01 [INFO] live.trader: 📊 [CALLBACK] Calling strategy.on_tick() for tick #32100</t>
        </is>
      </c>
    </row>
    <row r="6809">
      <c r="A6809" s="18" t="inlineStr">
        <is>
          <t>18:53:01 [INFO] core.liveStrategy: 📊 [STRATEGY] on_tick called #32100, tick keys: ['timestamp', 'price', 'volume']</t>
        </is>
      </c>
    </row>
    <row r="6810">
      <c r="A6810" s="18" t="inlineStr">
        <is>
          <t>18:53:01 [INFO] live.trader: ⏸️ [CALLBACK] Strategy returned None (no entry signal)</t>
        </is>
      </c>
    </row>
    <row r="6811">
      <c r="A6811" s="18" t="inlineStr">
        <is>
          <t>18:53:01 [INFO] core.liveStrategy: ✅ ENTRY SIGNAL @ ₹388.0: All checks passed (EMA Crossover) - Green ticks: 3/3</t>
        </is>
      </c>
    </row>
    <row r="6812">
      <c r="A6812" s="18" t="inlineStr">
        <is>
          <t>18:53:01 [INFO] core.liveStrategy: Entry taken; threshold reset to 3 green ticks.</t>
        </is>
      </c>
    </row>
    <row r="6813">
      <c r="A6813" s="18" t="inlineStr">
        <is>
          <t>18:53:01 [INFO] core.position_manager: Opened position 538dbf6b</t>
        </is>
      </c>
    </row>
    <row r="6814">
      <c r="A6814" s="18" t="inlineStr">
        <is>
          <t>18:53:01 [INFO] core.position_manager: Lots: 2 (150 total units)</t>
        </is>
      </c>
    </row>
    <row r="6815">
      <c r="A6815" s="18" t="inlineStr">
        <is>
          <t>18:53:01 [INFO] core.position_manager: Entry price: â‚¹388.00 per unit</t>
        </is>
      </c>
    </row>
    <row r="6816">
      <c r="A6816" s="18" t="inlineStr">
        <is>
          <t>18:53:01 [INFO] core.position_manager: Stop loss: â‚¹373.00</t>
        </is>
      </c>
    </row>
    <row r="6817">
      <c r="A6817" s="18" t="inlineStr">
        <is>
          <t>18:53:01 [INFO] core.position_manager: Take profit levels: ['â‚¹393.00', 'â‚¹400.00', 'â‚¹408.00', 'â‚¹418.00']</t>
        </is>
      </c>
    </row>
    <row r="6818">
      <c r="A6818" s="18" t="inlineStr">
        <is>
          <t>18:53:01 [INFO] core.position_manager: Position value: ₹58,200.00</t>
        </is>
      </c>
    </row>
    <row r="6819">
      <c r="A6819" s="18" t="inlineStr">
        <is>
          <t>18:53:01 [INFO] core.liveStrategy: TRADE BUY: 75 @ 388.00 - Strategy signal</t>
        </is>
      </c>
    </row>
    <row r="6820">
      <c r="A6820" s="18" t="inlineStr">
        <is>
          <t>18:53:01 [INFO] live.trader: [DIRECT] ENTERED LONG at ₹388.00 (150 contracts) - Strategy entry signal</t>
        </is>
      </c>
    </row>
    <row r="6821">
      <c r="A6821" s="18" t="inlineStr">
        <is>
          <t>18:53:01 [INFO] core.position_manager: Fully closed position 538dbf6b</t>
        </is>
      </c>
    </row>
    <row r="6822">
      <c r="A6822" s="18" t="inlineStr">
        <is>
          <t>18:53:01 [INFO] core.position_manager: Closed position 538dbf6b</t>
        </is>
      </c>
    </row>
    <row r="6823">
      <c r="A6823" s="18" t="inlineStr">
        <is>
          <t>18:53:01 [INFO] core.position_manager: Lots closed: 2 (150 units)</t>
        </is>
      </c>
    </row>
    <row r="6824">
      <c r="A6824" s="18" t="inlineStr">
        <is>
          <t>18:53:01 [INFO] core.position_manager: Exit price: â‚¹387.80 per unit</t>
        </is>
      </c>
    </row>
    <row r="6825">
      <c r="A6825" s="18" t="inlineStr">
        <is>
          <t>18:53:01 [INFO] core.position_manager: P&amp;L: â‚¹-67.19 (Strategy Signal: Session end exit)</t>
        </is>
      </c>
    </row>
    <row r="6826">
      <c r="A6826" s="18" t="inlineStr">
        <is>
          <t>18:53:01 [INFO] live.trader: [SIM] Position closed at 387.8 for reason: Strategy Signal: Session end exit</t>
        </is>
      </c>
    </row>
    <row r="6827">
      <c r="A6827" s="18" t="inlineStr">
        <is>
          <t>18:53:01 [WARNING] core.liveStrategy: Position closure notification for unknown position: 538dbf6b</t>
        </is>
      </c>
    </row>
    <row r="6828">
      <c r="A6828" s="18" t="inlineStr">
        <is>
          <t>18:53:01 [INFO] core.liveStrategy: 🚫 ENTRY BLOCKED (#31200): Need 3 green ticks, have 1, DATA_SIMULATION_PLACEHOLDER @ ₹388.05</t>
        </is>
      </c>
    </row>
    <row r="6829">
      <c r="A6829" s="18" t="inlineStr">
        <is>
          <t>18:53:01 [INFO] live.trader: 🔍 [CALLBACK] Processing tick #32200, price: ₹388.5, keys: ['timestamp', 'price', 'volume']</t>
        </is>
      </c>
    </row>
    <row r="6830">
      <c r="A6830" s="18" t="inlineStr">
        <is>
          <t>18:53:01 [INFO] core.liveStrategy: ✅ ENTRY SIGNAL @ ₹388.7: All checks passed (EMA Crossover) - Green ticks: 3/3</t>
        </is>
      </c>
    </row>
    <row r="6831">
      <c r="A6831" s="18" t="inlineStr">
        <is>
          <t>18:53:01 [INFO] core.liveStrategy: Entry taken; threshold reset to 3 green ticks.</t>
        </is>
      </c>
    </row>
    <row r="6832">
      <c r="A6832" s="18" t="inlineStr">
        <is>
          <t>18:53:01 [INFO] core.position_manager: Opened position 2c13485e</t>
        </is>
      </c>
    </row>
    <row r="6833">
      <c r="A6833" s="18" t="inlineStr">
        <is>
          <t>18:53:01 [INFO] core.position_manager: Lots: 2 (150 total units)</t>
        </is>
      </c>
    </row>
    <row r="6834">
      <c r="A6834" s="18" t="inlineStr">
        <is>
          <t>18:53:01 [INFO] core.position_manager: Entry price: â‚¹388.70 per unit</t>
        </is>
      </c>
    </row>
    <row r="6835">
      <c r="A6835" s="18" t="inlineStr">
        <is>
          <t>18:53:01 [INFO] core.position_manager: Stop loss: â‚¹373.70</t>
        </is>
      </c>
    </row>
    <row r="6836">
      <c r="A6836" s="18" t="inlineStr">
        <is>
          <t>18:53:01 [INFO] core.position_manager: Take profit levels: ['â‚¹393.70', 'â‚¹400.70', 'â‚¹408.70', 'â‚¹418.70']</t>
        </is>
      </c>
    </row>
    <row r="6837">
      <c r="A6837" s="18" t="inlineStr">
        <is>
          <t>18:53:01 [INFO] core.position_manager: Position value: ₹58,305.00</t>
        </is>
      </c>
    </row>
    <row r="6838">
      <c r="A6838" s="18" t="inlineStr">
        <is>
          <t>18:53:01 [INFO] core.liveStrategy: TRADE BUY: 75 @ 388.70 - Strategy signal</t>
        </is>
      </c>
    </row>
    <row r="6839">
      <c r="A6839" s="18" t="inlineStr">
        <is>
          <t>18:53:01 [INFO] live.trader: [DIRECT] ENTERED LONG at ₹388.70 (150 contracts) - Strategy entry signal</t>
        </is>
      </c>
    </row>
    <row r="6840">
      <c r="A6840" s="18" t="inlineStr">
        <is>
          <t>18:53:01 [INFO] core.position_manager: Fully closed position 2c13485e</t>
        </is>
      </c>
    </row>
    <row r="6841">
      <c r="A6841" s="18" t="inlineStr">
        <is>
          <t>18:53:01 [INFO] core.position_manager: Closed position 2c13485e</t>
        </is>
      </c>
    </row>
    <row r="6842">
      <c r="A6842" s="18" t="inlineStr">
        <is>
          <t>18:53:01 [INFO] core.position_manager: Lots closed: 2 (150 units)</t>
        </is>
      </c>
    </row>
    <row r="6843">
      <c r="A6843" s="18" t="inlineStr">
        <is>
          <t>18:53:01 [INFO] core.position_manager: Exit price: â‚¹388.50 per unit</t>
        </is>
      </c>
    </row>
    <row r="6844">
      <c r="A6844" s="18" t="inlineStr">
        <is>
          <t>18:53:01 [INFO] core.position_manager: P&amp;L: â‚¹-67.26 (Strategy Signal: Session end exit)</t>
        </is>
      </c>
    </row>
    <row r="6845">
      <c r="A6845" s="18" t="inlineStr">
        <is>
          <t>18:53:01 [INFO] live.trader: [SIM] Position closed at 388.5 for reason: Strategy Signal: Session end exit</t>
        </is>
      </c>
    </row>
    <row r="6846">
      <c r="A6846" s="18" t="inlineStr">
        <is>
          <t>18:53:01 [WARNING] core.liveStrategy: Position closure notification for unknown position: 2c13485e</t>
        </is>
      </c>
    </row>
    <row r="6847">
      <c r="A6847" s="18" t="inlineStr">
        <is>
          <t>18:53:02 [INFO] core.liveStrategy: ✅ ENTRY SIGNAL @ ₹390.2: All checks passed (EMA Crossover) - Green ticks: 3/3</t>
        </is>
      </c>
    </row>
    <row r="6848">
      <c r="A6848" s="18" t="inlineStr">
        <is>
          <t>18:53:02 [INFO] core.liveStrategy: Entry taken; threshold reset to 3 green ticks.</t>
        </is>
      </c>
    </row>
    <row r="6849">
      <c r="A6849" s="18" t="inlineStr">
        <is>
          <t>18:53:02 [INFO] core.position_manager: Opened position be1473c7</t>
        </is>
      </c>
    </row>
    <row r="6850">
      <c r="A6850" s="18" t="inlineStr">
        <is>
          <t>18:53:02 [INFO] core.position_manager: Lots: 2 (150 total units)</t>
        </is>
      </c>
    </row>
    <row r="6851">
      <c r="A6851" s="18" t="inlineStr">
        <is>
          <t>18:53:02 [INFO] core.position_manager: Entry price: â‚¹390.20 per unit</t>
        </is>
      </c>
    </row>
    <row r="6852">
      <c r="A6852" s="18" t="inlineStr">
        <is>
          <t>18:53:02 [INFO] core.position_manager: Stop loss: â‚¹375.20</t>
        </is>
      </c>
    </row>
    <row r="6853">
      <c r="A6853" s="18" t="inlineStr">
        <is>
          <t>18:53:02 [INFO] core.position_manager: Take profit levels: ['â‚¹395.20', 'â‚¹402.20', 'â‚¹410.20', 'â‚¹420.20']</t>
        </is>
      </c>
    </row>
    <row r="6854">
      <c r="A6854" s="18" t="inlineStr">
        <is>
          <t>18:53:02 [INFO] core.position_manager: Position value: ₹58,530.00</t>
        </is>
      </c>
    </row>
    <row r="6855">
      <c r="A6855" s="18" t="inlineStr">
        <is>
          <t>18:53:02 [INFO] core.liveStrategy: TRADE BUY: 75 @ 390.20 - Strategy signal</t>
        </is>
      </c>
    </row>
    <row r="6856">
      <c r="A6856" s="18" t="inlineStr">
        <is>
          <t>18:53:02 [INFO] live.trader: [DIRECT] ENTERED LONG at ₹390.20 (150 contracts) - Strategy entry signal</t>
        </is>
      </c>
    </row>
    <row r="6857">
      <c r="A6857" s="18" t="inlineStr">
        <is>
          <t>18:53:02 [INFO] core.position_manager: Fully closed position be1473c7</t>
        </is>
      </c>
    </row>
    <row r="6858">
      <c r="A6858" s="18" t="inlineStr">
        <is>
          <t>18:53:02 [INFO] core.position_manager: Closed position be1473c7</t>
        </is>
      </c>
    </row>
    <row r="6859">
      <c r="A6859" s="18" t="inlineStr">
        <is>
          <t>18:53:02 [INFO] core.position_manager: Lots closed: 2 (150 units)</t>
        </is>
      </c>
    </row>
    <row r="6860">
      <c r="A6860" s="18" t="inlineStr">
        <is>
          <t>18:53:02 [INFO] core.position_manager: Exit price: â‚¹389.70 per unit</t>
        </is>
      </c>
    </row>
    <row r="6861">
      <c r="A6861" s="18" t="inlineStr">
        <is>
          <t>18:53:02 [INFO] core.position_manager: P&amp;L: â‚¹-112.38 (Strategy Signal: Session end exit)</t>
        </is>
      </c>
    </row>
    <row r="6862">
      <c r="A6862" s="18" t="inlineStr">
        <is>
          <t>18:53:02 [INFO] live.trader: [SIM] Position closed at 389.7 for reason: Strategy Signal: Session end exit</t>
        </is>
      </c>
    </row>
    <row r="6863">
      <c r="A6863" s="18" t="inlineStr">
        <is>
          <t>18:53:02 [WARNING] core.liveStrategy: Position closure notification for unknown position: be1473c7</t>
        </is>
      </c>
    </row>
    <row r="6864">
      <c r="A6864" s="18" t="inlineStr">
        <is>
          <t>18:53:02 [INFO] live.trader: 🔍 [CALLBACK] Processing tick #32300, price: ₹388.95, keys: ['timestamp', 'price', 'volume']</t>
        </is>
      </c>
    </row>
    <row r="6865">
      <c r="A6865" s="18" t="inlineStr">
        <is>
          <t>18:53:02 [INFO] live.trader: 🔍 [CALLBACK] Processing tick #32400, price: ₹393.35, keys: ['timestamp', 'price', 'volume']</t>
        </is>
      </c>
    </row>
    <row r="6866">
      <c r="A6866" s="18" t="inlineStr">
        <is>
          <t>18:53:02 [INFO] live.trader: 📊 [CALLBACK] Calling strategy.on_tick() for tick #32400</t>
        </is>
      </c>
    </row>
    <row r="6867">
      <c r="A6867" s="18" t="inlineStr">
        <is>
          <t>18:53:02 [INFO] core.liveStrategy: 📊 [STRATEGY] on_tick called #32400, tick keys: ['timestamp', 'price', 'volume']</t>
        </is>
      </c>
    </row>
    <row r="6868">
      <c r="A6868" s="18" t="inlineStr">
        <is>
          <t>18:53:02 [INFO] live.trader: ⏸️ [CALLBACK] Strategy returned None (no entry signal)</t>
        </is>
      </c>
    </row>
    <row r="6869">
      <c r="A6869" s="18" t="inlineStr">
        <is>
          <t>18:53:02 [INFO] core.liveStrategy: 🚫 ENTRY BLOCKED (#31500): Need 3 green ticks, have 1, DATA_SIMULATION_PLACEHOLDER @ ₹391.3</t>
        </is>
      </c>
    </row>
    <row r="6870">
      <c r="A6870" s="18" t="inlineStr">
        <is>
          <t>18:53:02 [INFO] live.trader: 🔍 [CALLBACK] Processing tick #32500, price: ₹390.8, keys: ['timestamp', 'price', 'volume']</t>
        </is>
      </c>
    </row>
    <row r="6871">
      <c r="A6871" s="18" t="inlineStr">
        <is>
          <t>18:53:03 [INFO] live.data_simulator: 📊 Simulation progress: 100% (32590/32591)</t>
        </is>
      </c>
    </row>
    <row r="6872">
      <c r="A6872" s="18" t="inlineStr">
        <is>
          <t>18:53:03 [INFO] live.data_simulator: 📋 Simulation completed successfully - all data processed</t>
        </is>
      </c>
    </row>
    <row r="6873">
      <c r="A6873" s="18" t="inlineStr">
        <is>
          <t>18:53:03 [INFO] live.trader: 📋 File simulation completed - all data processed</t>
        </is>
      </c>
    </row>
    <row r="6874">
      <c r="A6874" s="18" t="inlineStr">
        <is>
          <t>18:53:03 [INFO] live.trader: File simulation session ended</t>
        </is>
      </c>
    </row>
    <row r="6875">
      <c r="A6875" s="18" t="inlineStr">
        <is>
          <t>18:53:03 [INFO] live.forward_test_results: Path detection: Using data simulation mode</t>
        </is>
      </c>
    </row>
    <row r="6876">
      <c r="A6876" s="18" t="inlineStr">
        <is>
          <t>18:53:03 [INFO] live.forward_test_results: Created trades DataFrame with 353 rows and 11 columns</t>
        </is>
      </c>
    </row>
    <row r="6877">
      <c r="A6877" s="18" t="inlineStr">
        <is>
          <t>18:53:03 [INFO] live.forward_test_results: DataFrame columns: ['#', 'Entry Time', 'Exit Time', 'Entry Price', 'Exit Price', 'Qty', 'Gross PnL', 'Commission', 'Net PnL', 'Exit Reason', 'Duration (min)']</t>
        </is>
      </c>
    </row>
    <row r="6878">
      <c r="A6878" s="18" t="inlineStr">
        <is>
          <t>18:53:03 [INFO] live.forward_test_results: Sample row data: {'#': 1, 'Entry Time': '2025-10-25 18:50:47', 'Exit Time': '2025-10-25 18:50:47', 'Entry Price': 226.2, 'Exit Price': 226.2, 'Qty': 375, 'Gross PnL': 0.0, 'Commission': 54.24, 'Net PnL': -54.24, 'Exit Reason': 'Strategy Signal: Session end exit', 'Duration (min)': 0.0}</t>
        </is>
      </c>
    </row>
    <row r="6879">
      <c r="A6879" s="18" t="inlineStr">
        <is>
          <t>18:53:03 [INFO] live.forward_test_results: P&amp;L Validation - Summary Net P&amp;L: -23834.61</t>
        </is>
      </c>
    </row>
    <row r="6880">
      <c r="A6880" s="18" t="inlineStr">
        <is>
          <t>18:53:03 [INFO] live.forward_test_results: P&amp;L Validation - Trades Net P&amp;L Sum: -23834.70</t>
        </is>
      </c>
    </row>
    <row r="6881">
      <c r="A6881" s="18" t="inlineStr">
        <is>
          <t>18:53:03 [INFO] live.forward_test_results: P&amp;L Validation - Difference: 0.09</t>
        </is>
      </c>
    </row>
    <row r="6882">
      <c r="A6882" s="18" t="inlineStr">
        <is>
          <t>18:53:03 [WARNING] live.forward_test_results: P&amp;L mismatch detected: 0.09 difference between summary and trades</t>
        </is>
      </c>
    </row>
    <row r="6883">
      <c r="A6883" s="18" t="inlineStr">
        <is>
          <t>18:53:03 [INFO] live.forward_test_results: Created trades DataFrame with 353 rows and 11 columns</t>
        </is>
      </c>
    </row>
    <row r="6884">
      <c r="A6884" s="18" t="inlineStr">
        <is>
          <t>18:53:03 [INFO] live.forward_test_results: DataFrame columns: ['#', 'Entry Time', 'Exit Time', 'Entry Price', 'Exit Price', 'Qty', 'Gross PnL', 'Commission', 'Net PnL', 'Exit Reason', 'Duration (min)']</t>
        </is>
      </c>
    </row>
    <row r="6885">
      <c r="A6885" s="18" t="inlineStr">
        <is>
          <t>18:53:03 [INFO] live.forward_test_results: Sample row data: {'#': 1, 'Entry Time': '2025-10-25 18:50:47', 'Exit Time': '2025-10-25 18:50:47', 'Entry Price': 226.2, 'Exit Price': 226.2, 'Qty': 375, 'Gross PnL': 0.0, 'Commission': 54.24, 'Net PnL': -54.24, 'Exit Reason': 'Strategy Signal: Session end exit', 'Duration (min)': 0.0}</t>
        </is>
      </c>
    </row>
    <row r="6886">
      <c r="A6886" s="18" t="inlineStr">
        <is>
          <t>18:53:03 [INFO] live.forward_test_results: ℹ️ Strategy Configuration section skipped in dashboard</t>
        </is>
      </c>
    </row>
    <row r="6887">
      <c r="A6887" s="18" t="inlineStr">
        <is>
          <t>18:53:03 [INFO] live.forward_test_results: ℹ️ Full configuration available in separate 'Config' sheet</t>
        </is>
      </c>
    </row>
    <row r="6888">
      <c r="A6888" s="18" t="inlineStr">
        <is>
          <t>18:53:03 [INFO] live.forward_test_results: Created trades DataFrame with 353 rows and 11 columns</t>
        </is>
      </c>
    </row>
    <row r="6889">
      <c r="A6889" s="18" t="inlineStr">
        <is>
          <t>18:53:03 [INFO] live.forward_test_results: DataFrame columns: ['#', 'Entry Time', 'Exit Time', 'Entry Price', 'Exit Price', 'Qty', 'Gross PnL', 'Commission', 'Net PnL', 'Exit Reason', 'Duration (min)']</t>
        </is>
      </c>
    </row>
    <row r="6890">
      <c r="A6890" s="18" t="inlineStr">
        <is>
          <t>18:53:03 [INFO] live.forward_test_results: Sample row data: {'#': 1, 'Entry Time': '2025-10-25 18:50:47', 'Exit Time': '2025-10-25 18:50:47', 'Entry Price': 226.2, 'Exit Price': 226.2, 'Qty': 375, 'Gross PnL': 0.0, 'Commission': 54.24, 'Net PnL': -54.24, 'Exit Reason': 'Strategy Signal: Session end exit', 'Duration (min)': 0.0}</t>
        </is>
      </c>
    </row>
    <row r="6891">
      <c r="A6891" s="18" t="inlineStr">
        <is>
          <t>18:53:03 [INFO] shared.dashboard_components: Creating trades table with 353 rows, 11 columns</t>
        </is>
      </c>
    </row>
    <row r="6892">
      <c r="A6892" s="18" t="inlineStr">
        <is>
          <t>18:53:03 [INFO] shared.dashboard_components: Trades DataFrame columns: ['#', 'Entry Time', 'Exit Time', 'Entry Price', 'Exit Price', 'Qty', 'Gross PnL', 'Commission', 'Net PnL', 'Exit Reason', 'Duration (min)']</t>
        </is>
      </c>
    </row>
    <row r="6893">
      <c r="A6893" s="18" t="inlineStr">
        <is>
          <t>18:53:03 [INFO] shared.dashboard_components: Trades DataFrame shape: (353, 11)</t>
        </is>
      </c>
    </row>
    <row r="6894">
      <c r="A6894" s="18" t="inlineStr">
        <is>
          <t>18:53:03 [INFO] live.forward_test_results: ================================================================================</t>
        </is>
      </c>
    </row>
    <row r="6895">
      <c r="A6895" s="18" t="inlineStr">
        <is>
          <t>18:53:03 [INFO] live.forward_test_results: ADDING CONFIG SHEET (CSV-STYLE TEXT VIEW)</t>
        </is>
      </c>
    </row>
    <row r="6896">
      <c r="A6896" s="18" t="inlineStr">
        <is>
          <t>18:53:03 [INFO] live.forward_test_results: ================================================================================</t>
        </is>
      </c>
    </row>
    <row r="6897">
      <c r="A6897" s="18" t="inlineStr">
        <is>
          <t>18:53:03 [INFO] live.forward_test_results: ✅ Using dialog_text from GUI - length: 1925</t>
        </is>
      </c>
    </row>
    <row r="6898">
      <c r="A6898" s="18" t="inlineStr">
        <is>
          <t>18:53:03 [INFO] live.forward_test_results: 📄 Config sheet: 59 lines of text</t>
        </is>
      </c>
    </row>
    <row r="6899">
      <c r="A6899" s="18" t="inlineStr">
        <is>
          <t>18:53:03 [INFO] live.forward_test_results: 📝 First line: ================================================================================</t>
        </is>
      </c>
    </row>
    <row r="6900">
      <c r="A6900" s="18" t="inlineStr">
        <is>
          <t>18:53:04 [INFO] live.forward_test_results: ✅ Config sheet added successfully with 59 rows</t>
        </is>
      </c>
    </row>
    <row r="6901">
      <c r="A6901" s="18" t="inlineStr">
        <is>
          <t>18:53:04 [INFO] live.forward_test_results: ✅ Config sheet font: 22pt (2x) bold for better readability</t>
        </is>
      </c>
    </row>
    <row r="6902">
      <c r="A6902" s="18" t="inlineStr">
        <is>
          <t>18:53:04 [INFO] live.forward_test_results: ✅ Traders now have both fancy dashboard AND guaranteed text view</t>
        </is>
      </c>
    </row>
    <row r="6903">
      <c r="A6903" s="18" t="inlineStr">
        <is>
          <t>18:53:04 [INFO] live.forward_test_results: ================================================================================</t>
        </is>
      </c>
    </row>
    <row r="6904">
      <c r="A6904" s="18" t="inlineStr">
        <is>
          <t>18:53:04 [INFO] live.forward_test_results: ADDING SESSION LOG SHEET (AUTOMATIC - NO USER INTERVENTION)</t>
        </is>
      </c>
    </row>
    <row r="6905">
      <c r="A6905" s="18" t="inlineStr">
        <is>
          <t>18:53:04 [INFO] live.forward_test_results: ================================================================================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2025-10-25T13:23:03Z</dcterms:created>
  <dcterms:modified xmlns:dcterms="http://purl.org/dc/terms/" xmlns:xsi="http://www.w3.org/2001/XMLSchema-instance" xsi:type="dcterms:W3CDTF">2025-10-25T13:23:04Z</dcterms:modified>
</cp:coreProperties>
</file>