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maio/Work/Ensino/2020-21/LAPR4/Projeto/UserStories/"/>
    </mc:Choice>
  </mc:AlternateContent>
  <xr:revisionPtr revIDLastSave="0" documentId="13_ncr:1_{9DC2076D-6EE6-6946-8E40-8FDB1D89971C}" xr6:coauthVersionLast="46" xr6:coauthVersionMax="46" xr10:uidLastSave="{00000000-0000-0000-0000-000000000000}"/>
  <bookViews>
    <workbookView xWindow="0" yWindow="500" windowWidth="33600" windowHeight="19220" xr2:uid="{FDCDD7A7-A42D-BB49-A3F1-83703FDDB978}"/>
  </bookViews>
  <sheets>
    <sheet name="Backlog" sheetId="1" r:id="rId1"/>
  </sheets>
  <definedNames>
    <definedName name="_xlnm._FilterDatabase" localSheetId="0" hidden="1">Backlog!$A$1:$H$5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tc={3FE66D10-4D72-8E40-9BFE-850B776E612D}</author>
  </authors>
  <commentList>
    <comment ref="B1" authorId="0" shapeId="0" xr:uid="{3FE66D10-4D72-8E40-9BFE-850B776E61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Quanto menor o número indicado, maior é a prioridade.
Prioridade &lt; 3 =&gt; Obrigatório. 
Prioridade = 3 =&gt; Obrigatório (em casos/grupos excepcionais pode ser apenas desejável)
Prioridade &gt; 3 =&gt; Desejável (em casos/grupos excepcionais pode ser obrigatório).
</t>
      </text>
    </comment>
  </commentList>
</comments>
</file>

<file path=xl/sharedStrings.xml><?xml version="1.0" encoding="utf-8"?>
<sst xmlns="http://schemas.openxmlformats.org/spreadsheetml/2006/main" count="27" uniqueCount="19">
  <si>
    <t>ID</t>
  </si>
  <si>
    <t>UC</t>
  </si>
  <si>
    <t>Title</t>
  </si>
  <si>
    <t>Sprint</t>
  </si>
  <si>
    <t>Area</t>
  </si>
  <si>
    <t>A</t>
  </si>
  <si>
    <t>User Story ID</t>
  </si>
  <si>
    <t>Como Gestor de Projeto, eu pretendo que a equipa proceda à definição do Modelo de Domínio usando DDD.</t>
  </si>
  <si>
    <t>Como Gestor de Projeto, eu pretendo que a equipa proceda à configuração do repositório do projeto.</t>
  </si>
  <si>
    <t>Como Gestor de Projeto, eu pretendo que a equipa proceda à configuração da estrutura do projeto para facilitar / acelerar o desenvolvimento das próximas user stories.</t>
  </si>
  <si>
    <t>Por configuração, o sistema deve suportar que a persistência de dados seja feita em memória ou numa base de dados relacional (RDB).
Deve possuir a capacidade de inicializar alguns dados.</t>
  </si>
  <si>
    <t>Critérios de Aceitação / Observações</t>
  </si>
  <si>
    <t>0 - Geral</t>
  </si>
  <si>
    <t>Critérios de aceitação comuns a todas as User Stories (US) de todos os sprints.</t>
  </si>
  <si>
    <t>Prioridade</t>
  </si>
  <si>
    <t>-</t>
  </si>
  <si>
    <t>(Todos)</t>
  </si>
  <si>
    <t>O desenvolvimento das várias US deve adotar (e se necessário rever) o modelo de domínio;
A documentação do projeto deve estar disponível no repositório do projeto (pasta "docs") e sempre que aplicavel em notação UML.
O processo de desenvolvimento (e.g. análise, design, testes) de cada US deve ser documentado;
A equipa deve desenvolver um conjunto de testes relevante para cada US / Classe / Método.</t>
  </si>
  <si>
    <t>O nome do repósitório deve adotar o seguinte formato: "LEI20_21_S4_TURMA_NrGrupo". E.g. "LEI20_21_S4_2DA_01".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</si>
</sst>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o Maio" id="{6E5A1A67-4FF3-FE47-BB79-171928B95BB9}" userId="S::pam@isep.ipp.pt::3890ba3a-b208-46d4-a06d-37e1a55540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2-25T12:37:32.66" personId="{6E5A1A67-4FF3-FE47-BB79-171928B95BB9}" id="{3FE66D10-4D72-8E40-9BFE-850B776E612D}">
    <text xml:space="preserve">Quanto menor o número indicado, maior é a prioridade.
Prioridade &lt; 3 =&gt; Obrigatório. 
Prioridade = 3 =&gt; Obrigatório (em casos/grupos excepcionais pode ser apenas desejável)
Prioridade &gt; 3 =&gt; Desejável (em casos/grupos excepcionais pode ser obrigatório).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1A8D-0180-0642-B118-F58C3A59AAC7}">
  <dimension ref="A1:H5"/>
  <sheetViews>
    <sheetView tabSelected="1" workbookViewId="0">
      <pane ySplit="1" topLeftCell="A2" activePane="bottomLeft" state="frozen"/>
      <selection pane="bottomLeft" activeCell="H8" sqref="H8"/>
    </sheetView>
  </sheetViews>
  <sheetFormatPr baseColWidth="10" defaultRowHeight="16" x14ac:dyDescent="0.2"/>
  <cols>
    <col min="1" max="1" width="10.83203125" style="4"/>
    <col min="2" max="2" width="10.83203125" style="1"/>
    <col min="3" max="3" width="18.83203125" style="11" customWidth="1"/>
    <col min="4" max="4" width="8.5" style="1" bestFit="1" customWidth="1"/>
    <col min="5" max="5" width="10.83203125" style="1"/>
    <col min="6" max="6" width="75.83203125" style="3" customWidth="1"/>
    <col min="7" max="7" width="19.33203125" style="1" customWidth="1"/>
    <col min="8" max="8" width="79.5" style="3" customWidth="1"/>
    <col min="9" max="16384" width="10.83203125" style="4"/>
  </cols>
  <sheetData>
    <row r="1" spans="1:8" s="10" customFormat="1" ht="17" x14ac:dyDescent="0.2">
      <c r="A1" s="6" t="s">
        <v>0</v>
      </c>
      <c r="B1" s="7" t="s">
        <v>14</v>
      </c>
      <c r="C1" s="12" t="s">
        <v>4</v>
      </c>
      <c r="D1" s="7" t="s">
        <v>1</v>
      </c>
      <c r="E1" s="7" t="s">
        <v>6</v>
      </c>
      <c r="F1" s="8" t="s">
        <v>2</v>
      </c>
      <c r="G1" s="7" t="s">
        <v>3</v>
      </c>
      <c r="H1" s="9" t="s">
        <v>11</v>
      </c>
    </row>
    <row r="2" spans="1:8" s="5" customFormat="1" ht="102" x14ac:dyDescent="0.2">
      <c r="A2" s="4"/>
      <c r="B2" s="1">
        <v>0</v>
      </c>
      <c r="C2" s="11" t="s">
        <v>12</v>
      </c>
      <c r="D2" s="13" t="s">
        <v>15</v>
      </c>
      <c r="E2" s="1">
        <v>1000</v>
      </c>
      <c r="F2" s="3" t="s">
        <v>13</v>
      </c>
      <c r="G2" s="1" t="s">
        <v>16</v>
      </c>
      <c r="H2" s="3" t="s">
        <v>17</v>
      </c>
    </row>
    <row r="3" spans="1:8" ht="34" x14ac:dyDescent="0.2">
      <c r="B3" s="1">
        <v>1</v>
      </c>
      <c r="C3" s="11" t="s">
        <v>12</v>
      </c>
      <c r="D3" s="13" t="s">
        <v>15</v>
      </c>
      <c r="E3" s="1">
        <v>1001</v>
      </c>
      <c r="F3" s="3" t="s">
        <v>7</v>
      </c>
      <c r="G3" s="1" t="s">
        <v>5</v>
      </c>
    </row>
    <row r="4" spans="1:8" ht="34" x14ac:dyDescent="0.2">
      <c r="B4" s="1">
        <v>1</v>
      </c>
      <c r="C4" s="11" t="s">
        <v>12</v>
      </c>
      <c r="D4" s="13" t="s">
        <v>15</v>
      </c>
      <c r="E4" s="1">
        <v>1002</v>
      </c>
      <c r="F4" s="3" t="s">
        <v>8</v>
      </c>
      <c r="G4" s="1" t="s">
        <v>5</v>
      </c>
      <c r="H4" s="3" t="s">
        <v>18</v>
      </c>
    </row>
    <row r="5" spans="1:8" ht="51" x14ac:dyDescent="0.2">
      <c r="A5" s="2"/>
      <c r="B5" s="1">
        <v>1</v>
      </c>
      <c r="C5" s="11" t="s">
        <v>12</v>
      </c>
      <c r="D5" s="13" t="s">
        <v>15</v>
      </c>
      <c r="E5" s="1">
        <v>1003</v>
      </c>
      <c r="F5" s="3" t="s">
        <v>9</v>
      </c>
      <c r="G5" s="1" t="s">
        <v>5</v>
      </c>
      <c r="H5" s="3" t="s">
        <v>10</v>
      </c>
    </row>
  </sheetData>
  <autoFilter ref="A1:H5" xr:uid="{BF8C8512-301D-2D43-8EDD-4BC55BF43399}"/>
  <sortState xmlns:xlrd2="http://schemas.microsoft.com/office/spreadsheetml/2017/richdata2" ref="A2:H7">
    <sortCondition ref="G2:G7"/>
    <sortCondition ref="B2:B7"/>
    <sortCondition ref="C2:C7"/>
    <sortCondition ref="E2:E7"/>
    <sortCondition ref="D2:D7"/>
  </sortState>
  <phoneticPr fontId="2" type="noConversion"/>
  <dataValidations count="1">
    <dataValidation type="list" allowBlank="1" showInputMessage="1" showErrorMessage="1" sqref="C2:C5" xr:uid="{F8B17BC1-64B4-E242-90F2-2D49CC6C793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Maio</dc:creator>
  <cp:lastModifiedBy>Microsoft Office User</cp:lastModifiedBy>
  <dcterms:created xsi:type="dcterms:W3CDTF">2020-02-24T10:04:29Z</dcterms:created>
  <dcterms:modified xsi:type="dcterms:W3CDTF">2021-03-15T12:35:56Z</dcterms:modified>
</cp:coreProperties>
</file>