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laze\Blaze.Ai.Ages\"/>
    </mc:Choice>
  </mc:AlternateContent>
  <xr:revisionPtr revIDLastSave="0" documentId="13_ncr:40009_{D3F5EA5A-C3FA-41D4-8E5C-0568EC118120}" xr6:coauthVersionLast="40" xr6:coauthVersionMax="40" xr10:uidLastSave="{00000000-0000-0000-0000-000000000000}"/>
  <bookViews>
    <workbookView xWindow="2220" yWindow="495" windowWidth="25440" windowHeight="14250"/>
  </bookViews>
  <sheets>
    <sheet name="gaussian" sheetId="1" r:id="rId1"/>
  </sheets>
  <definedNames>
    <definedName name="_xlchart.v1.0" hidden="1">gaussian!$B$8:$B$1006</definedName>
    <definedName name="_xlchart.v1.1" hidden="1">gaussian!$B$8:$B$1007</definedName>
    <definedName name="_xlchart.v1.10" hidden="1">gaussian!$J$8:$J$107</definedName>
    <definedName name="_xlchart.v1.11" hidden="1">gaussian!$J$8:$J$5007</definedName>
    <definedName name="_xlchart.v1.12" hidden="1">gaussian!$E$8:$E$107</definedName>
    <definedName name="_xlchart.v1.13" hidden="1">gaussian!$H$8:$H$1007</definedName>
    <definedName name="_xlchart.v1.14" hidden="1">gaussian!$H$8:$H$107</definedName>
    <definedName name="_xlchart.v1.15" hidden="1">gaussian!$H$8:$H$5007</definedName>
    <definedName name="_xlchart.v1.16" hidden="1">gaussian!$B$8:$B$107</definedName>
    <definedName name="_xlchart.v1.17" hidden="1">gaussian!$C$8:$C$1007</definedName>
    <definedName name="_xlchart.v1.18" hidden="1">gaussian!$C$8:$C$107</definedName>
    <definedName name="_xlchart.v1.19" hidden="1">gaussian!$C$8:$C$5007</definedName>
    <definedName name="_xlchart.v1.2" hidden="1">gaussian!$B$8:$B$107</definedName>
    <definedName name="_xlchart.v1.20" hidden="1">gaussian!$F$8:$F$107</definedName>
    <definedName name="_xlchart.v1.21" hidden="1">gaussian!$I$8:$I$1007</definedName>
    <definedName name="_xlchart.v1.22" hidden="1">gaussian!$I$8:$I$107</definedName>
    <definedName name="_xlchart.v1.23" hidden="1">gaussian!$I$8:$I$5007</definedName>
    <definedName name="_xlchart.v1.24" hidden="1">gaussian!$B$8:$B$107</definedName>
    <definedName name="_xlchart.v1.25" hidden="1">gaussian!$E$8:$E$1007</definedName>
    <definedName name="_xlchart.v1.26" hidden="1">gaussian!$E$8:$E$107</definedName>
    <definedName name="_xlchart.v1.27" hidden="1">gaussian!$E$8:$E$5007</definedName>
    <definedName name="_xlchart.v1.28" hidden="1">gaussian!$E$8:$E$107</definedName>
    <definedName name="_xlchart.v1.29" hidden="1">gaussian!$F$8:$F$1007</definedName>
    <definedName name="_xlchart.v1.3" hidden="1">gaussian!$B$8:$B$5007</definedName>
    <definedName name="_xlchart.v1.30" hidden="1">gaussian!$F$8:$F$107</definedName>
    <definedName name="_xlchart.v1.31" hidden="1">gaussian!$F$8:$F$5007</definedName>
    <definedName name="_xlchart.v1.32" hidden="1">gaussian!$F$8:$F$107</definedName>
    <definedName name="_xlchart.v1.33" hidden="1">gaussian!$G$8:$G$1007</definedName>
    <definedName name="_xlchart.v1.34" hidden="1">gaussian!$G$8:$G$107</definedName>
    <definedName name="_xlchart.v1.35" hidden="1">gaussian!$G$8:$G$5007</definedName>
    <definedName name="_xlchart.v1.36" hidden="1">gaussian!$F$8:$F$107</definedName>
    <definedName name="_xlchart.v1.37" hidden="1">gaussian!$G$8:$G$107</definedName>
    <definedName name="_xlchart.v1.4" hidden="1">gaussian!$C$8:$C$107</definedName>
    <definedName name="_xlchart.v1.5" hidden="1">gaussian!$D$8:$D$1007</definedName>
    <definedName name="_xlchart.v1.6" hidden="1">gaussian!$D$8:$D$107</definedName>
    <definedName name="_xlchart.v1.7" hidden="1">gaussian!$D$8:$D$5007</definedName>
    <definedName name="_xlchart.v1.8" hidden="1">gaussian!$G$8:$G$107</definedName>
    <definedName name="_xlchart.v1.9" hidden="1">gaussian!$J$8:$J$1007</definedName>
  </definedNames>
  <calcPr calcId="0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11" i="1"/>
  <c r="M12" i="1"/>
  <c r="M13" i="1"/>
  <c r="M14" i="1"/>
  <c r="M15" i="1"/>
  <c r="M16" i="1"/>
  <c r="M17" i="1"/>
  <c r="M18" i="1"/>
  <c r="M19" i="1"/>
  <c r="M20" i="1"/>
  <c r="M11" i="1"/>
  <c r="C2" i="1"/>
  <c r="D2" i="1"/>
  <c r="E2" i="1"/>
  <c r="F2" i="1"/>
  <c r="G2" i="1"/>
  <c r="H2" i="1"/>
  <c r="I2" i="1"/>
  <c r="J2" i="1"/>
  <c r="B2" i="1"/>
  <c r="C3" i="1"/>
  <c r="D3" i="1"/>
  <c r="D4" i="1" s="1"/>
  <c r="E3" i="1"/>
  <c r="F3" i="1"/>
  <c r="F5" i="1" s="1"/>
  <c r="G3" i="1"/>
  <c r="H3" i="1"/>
  <c r="H4" i="1" s="1"/>
  <c r="I3" i="1"/>
  <c r="I4" i="1" s="1"/>
  <c r="J3" i="1"/>
  <c r="J4" i="1" s="1"/>
  <c r="C4" i="1"/>
  <c r="B3" i="1"/>
  <c r="B4" i="1" s="1"/>
  <c r="E4" i="1"/>
  <c r="F4" i="1"/>
  <c r="G4" i="1"/>
  <c r="I5" i="1" l="1"/>
  <c r="J5" i="1"/>
  <c r="H5" i="1"/>
  <c r="G5" i="1"/>
  <c r="E5" i="1"/>
  <c r="D5" i="1"/>
  <c r="B5" i="1"/>
  <c r="C5" i="1"/>
  <c r="M3" i="1" l="1"/>
  <c r="K3" i="1"/>
  <c r="L3" i="1"/>
</calcChain>
</file>

<file path=xl/sharedStrings.xml><?xml version="1.0" encoding="utf-8"?>
<sst xmlns="http://schemas.openxmlformats.org/spreadsheetml/2006/main" count="11" uniqueCount="10">
  <si>
    <t>Internal Sample: 7</t>
  </si>
  <si>
    <t>Ave</t>
  </si>
  <si>
    <t>StdDev</t>
  </si>
  <si>
    <t>StdDevErr</t>
  </si>
  <si>
    <t>Fac</t>
  </si>
  <si>
    <t>Internal Sample: 2</t>
  </si>
  <si>
    <t>Internal Sample: 13</t>
  </si>
  <si>
    <t>Sample C</t>
  </si>
  <si>
    <t>Factor</t>
  </si>
  <si>
    <t>Inverse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</si>
</sst>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80227471566048E-2"/>
                  <c:y val="-0.10099664625255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gaussian!$K$2:$M$2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gaussian!$K$3:$M$3</c:f>
              <c:numCache>
                <c:formatCode>General</c:formatCode>
                <c:ptCount val="3"/>
                <c:pt idx="0">
                  <c:v>0.81505658989303598</c:v>
                </c:pt>
                <c:pt idx="1">
                  <c:v>1.5063165018352027</c:v>
                </c:pt>
                <c:pt idx="2">
                  <c:v>2.0686594576029034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F-47EC-9FC8-7B662B3C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9112"/>
        <c:axId val="307298456"/>
      </c:scatterChart>
      <c:valAx>
        <c:axId val="30729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8456"/>
        <c:crosses val="autoZero"/>
        <c:crossBetween val="midCat"/>
      </c:valAx>
      <c:valAx>
        <c:axId val="3072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9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5915502763669038E-2"/>
                  <c:y val="-0.42473607465733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gaussian!$K$11:$K$20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xVal>
          <c:yVal>
            <c:numRef>
              <c:f>gaussian!$M$11:$M$20</c:f>
              <c:numCache>
                <c:formatCode>General</c:formatCode>
                <c:ptCount val="10"/>
                <c:pt idx="0">
                  <c:v>1.7436791630340016</c:v>
                </c:pt>
                <c:pt idx="1">
                  <c:v>1.2324377618930245</c:v>
                </c:pt>
                <c:pt idx="2">
                  <c:v>0.98745926730522371</c:v>
                </c:pt>
                <c:pt idx="3">
                  <c:v>0.87943012927622899</c:v>
                </c:pt>
                <c:pt idx="4">
                  <c:v>0.79145231499802138</c:v>
                </c:pt>
                <c:pt idx="5">
                  <c:v>0.71225071225071235</c:v>
                </c:pt>
                <c:pt idx="6">
                  <c:v>0.66041474045700699</c:v>
                </c:pt>
                <c:pt idx="7">
                  <c:v>0.61244487996080355</c:v>
                </c:pt>
                <c:pt idx="8">
                  <c:v>0.57339449541284404</c:v>
                </c:pt>
                <c:pt idx="9">
                  <c:v>0.48339536907236424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D3E-837C-4CEA8ADCE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98808"/>
        <c:axId val="719899136"/>
      </c:scatterChart>
      <c:valAx>
        <c:axId val="7198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9136"/>
        <c:crosses val="autoZero"/>
        <c:crossBetween val="midCat"/>
      </c:valAx>
      <c:valAx>
        <c:axId val="719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F6C8612B-4649-4F35-9D3A-53A2F29F3775}"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F6C8612B-4649-4F35-9D3A-53A2F29F3775}">
          <cx:dataId val="0"/>
          <cx:layoutPr>
            <cx:binning intervalClosed="r">
              <cx:binCount val="24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F6C8612B-4649-4F35-9D3A-53A2F29F3775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3"/>
            </cx:binning>
          </cx:layoutPr>
        </cx:series>
      </cx:plotAreaRegion>
      <cx:axis id="0">
        <cx:catScaling gapWidth="0.11999999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3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/>
    <cx:plotArea>
      <cx:plotAreaRegion>
        <cx:series layoutId="clusteredColumn" uniqueId="{1951EB0F-660A-4DAF-991E-A1E1FFE66F01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D822A308-0E7A-413E-B47C-EA0B768DEA45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AAA02007-AC74-4682-98BE-424109B10184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0E6C5ED-FE04-4880-80AE-452CB9EBDF1D}"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2.xml"/><Relationship Id="rId5" Type="http://schemas.microsoft.com/office/2014/relationships/chartEx" Target="../charts/chartEx5.xml"/><Relationship Id="rId10" Type="http://schemas.openxmlformats.org/officeDocument/2006/relationships/chart" Target="../charts/chart1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110402</xdr:colOff>
      <xdr:row>4</xdr:row>
      <xdr:rowOff>4330</xdr:rowOff>
    </xdr:from>
    <xdr:to>
      <xdr:col>23</xdr:col>
      <xdr:colOff>343765</xdr:colOff>
      <xdr:row>20</xdr:row>
      <xdr:rowOff>47192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7AF028-EB6C-45C5-A5DB-5CC955D84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2447" y="766330"/>
              <a:ext cx="5082454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458066</xdr:colOff>
      <xdr:row>20</xdr:row>
      <xdr:rowOff>147204</xdr:rowOff>
    </xdr:from>
    <xdr:to>
      <xdr:col>23</xdr:col>
      <xdr:colOff>391391</xdr:colOff>
      <xdr:row>38</xdr:row>
      <xdr:rowOff>61479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0C7916-DB8E-48A8-978C-9184AFFF0F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3975" y="3957204"/>
              <a:ext cx="5388552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530802</xdr:colOff>
      <xdr:row>38</xdr:row>
      <xdr:rowOff>90055</xdr:rowOff>
    </xdr:from>
    <xdr:to>
      <xdr:col>23</xdr:col>
      <xdr:colOff>467591</xdr:colOff>
      <xdr:row>56</xdr:row>
      <xdr:rowOff>4330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2D902B3-6733-4C5C-953E-67D26F3832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6711" y="7329055"/>
              <a:ext cx="5392016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515216</xdr:colOff>
      <xdr:row>3</xdr:row>
      <xdr:rowOff>166255</xdr:rowOff>
    </xdr:from>
    <xdr:to>
      <xdr:col>32</xdr:col>
      <xdr:colOff>138979</xdr:colOff>
      <xdr:row>20</xdr:row>
      <xdr:rowOff>18617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AC797C-81A3-4BC2-943E-70745F65F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6016" y="737755"/>
              <a:ext cx="5110163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477116</xdr:colOff>
      <xdr:row>21</xdr:row>
      <xdr:rowOff>32905</xdr:rowOff>
    </xdr:from>
    <xdr:to>
      <xdr:col>32</xdr:col>
      <xdr:colOff>100879</xdr:colOff>
      <xdr:row>37</xdr:row>
      <xdr:rowOff>75767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EE6F9BD-6CE7-402A-9E68-59A69BA0C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18252" y="4033405"/>
              <a:ext cx="5078991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58016</xdr:colOff>
      <xdr:row>37</xdr:row>
      <xdr:rowOff>175780</xdr:rowOff>
    </xdr:from>
    <xdr:to>
      <xdr:col>32</xdr:col>
      <xdr:colOff>291379</xdr:colOff>
      <xdr:row>54</xdr:row>
      <xdr:rowOff>28142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245A02-1426-4823-86C8-CA6C67B56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289" y="7224280"/>
              <a:ext cx="5082454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305666</xdr:colOff>
      <xdr:row>3</xdr:row>
      <xdr:rowOff>99580</xdr:rowOff>
    </xdr:from>
    <xdr:to>
      <xdr:col>40</xdr:col>
      <xdr:colOff>535565</xdr:colOff>
      <xdr:row>19</xdr:row>
      <xdr:rowOff>142442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2A499B2-9EFE-4D5D-BD00-BEC7CAFF9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02030" y="671080"/>
              <a:ext cx="5078990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410441</xdr:colOff>
      <xdr:row>20</xdr:row>
      <xdr:rowOff>109105</xdr:rowOff>
    </xdr:from>
    <xdr:to>
      <xdr:col>41</xdr:col>
      <xdr:colOff>30740</xdr:colOff>
      <xdr:row>36</xdr:row>
      <xdr:rowOff>151967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014A36F-9395-405B-87E9-178ED7385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17641" y="3919105"/>
              <a:ext cx="5106699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467591</xdr:colOff>
      <xdr:row>37</xdr:row>
      <xdr:rowOff>128155</xdr:rowOff>
    </xdr:from>
    <xdr:to>
      <xdr:col>41</xdr:col>
      <xdr:colOff>91354</xdr:colOff>
      <xdr:row>53</xdr:row>
      <xdr:rowOff>171017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ED48CFC-25F0-439C-8F69-4D0A2DCC2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63955" y="7176655"/>
              <a:ext cx="5078990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600075</xdr:colOff>
      <xdr:row>2</xdr:row>
      <xdr:rowOff>128587</xdr:rowOff>
    </xdr:from>
    <xdr:to>
      <xdr:col>47</xdr:col>
      <xdr:colOff>295275</xdr:colOff>
      <xdr:row>17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90E50C-A800-492E-A314-9944E29A2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310862</xdr:colOff>
      <xdr:row>55</xdr:row>
      <xdr:rowOff>150668</xdr:rowOff>
    </xdr:from>
    <xdr:to>
      <xdr:col>18</xdr:col>
      <xdr:colOff>30307</xdr:colOff>
      <xdr:row>70</xdr:row>
      <xdr:rowOff>36368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AE4944-9F11-443E-B86F-E780B7D9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07"/>
  <sheetViews>
    <sheetView tabSelected="1" topLeftCell="I1" zoomScaleNormal="100" workbookViewId="0">
      <selection activeCell="AU46" sqref="AU46"/>
    </sheetView>
  </sheetViews>
  <sheetFormatPr defaultRowHeight="15" x14ac:dyDescent="0.25"/>
  <sheetData>
    <row r="2" spans="1:14" x14ac:dyDescent="0.25">
      <c r="A2" t="s">
        <v>1</v>
      </c>
      <c r="B2">
        <f>AVERAGE(B8:B5007)</f>
        <v>-2.835976011862959E-2</v>
      </c>
      <c r="C2">
        <f t="shared" ref="C2:J2" si="0">AVERAGE(C8:C5007)</f>
        <v>-3.6030266542187703E-2</v>
      </c>
      <c r="D2">
        <f t="shared" si="0"/>
        <v>-8.9508502402858875E-2</v>
      </c>
      <c r="E2">
        <f t="shared" si="0"/>
        <v>-5.9945567118351167E-2</v>
      </c>
      <c r="F2">
        <f t="shared" si="0"/>
        <v>6.8295974484782807E-2</v>
      </c>
      <c r="G2">
        <f t="shared" si="0"/>
        <v>-0.22076910697127286</v>
      </c>
      <c r="H2">
        <f t="shared" si="0"/>
        <v>4.0602241427731653E-2</v>
      </c>
      <c r="I2">
        <f t="shared" si="0"/>
        <v>-8.2025711659913389E-2</v>
      </c>
      <c r="J2">
        <f t="shared" si="0"/>
        <v>1.2316977683974318E-2</v>
      </c>
      <c r="K2">
        <v>1</v>
      </c>
      <c r="L2">
        <v>3</v>
      </c>
      <c r="M2">
        <v>7</v>
      </c>
    </row>
    <row r="3" spans="1:14" x14ac:dyDescent="0.25">
      <c r="A3" t="s">
        <v>2</v>
      </c>
      <c r="B3">
        <f>_xlfn.STDEV.P(B8:B5007)</f>
        <v>2.4340214371968636</v>
      </c>
      <c r="C3">
        <f t="shared" ref="C3:J3" si="1">_xlfn.STDEV.P(C8:C5007)</f>
        <v>5.741673915673787</v>
      </c>
      <c r="D3">
        <f t="shared" si="1"/>
        <v>10.576672077438296</v>
      </c>
      <c r="E3">
        <f t="shared" si="1"/>
        <v>4.5039807380634267</v>
      </c>
      <c r="F3">
        <f t="shared" si="1"/>
        <v>10.450468350468729</v>
      </c>
      <c r="G3">
        <f t="shared" si="1"/>
        <v>19.821081055760892</v>
      </c>
      <c r="H3">
        <f t="shared" si="1"/>
        <v>6.1665754991139003</v>
      </c>
      <c r="I3">
        <f t="shared" si="1"/>
        <v>14.595726237294661</v>
      </c>
      <c r="J3">
        <f t="shared" si="1"/>
        <v>26.849542957281955</v>
      </c>
      <c r="K3">
        <f>AVERAGE(B5:D5)</f>
        <v>0.81505658989303598</v>
      </c>
      <c r="L3">
        <f>AVERAGE(E5:G5)</f>
        <v>1.5063165018352027</v>
      </c>
      <c r="M3">
        <f>AVERAGE(H5:J5)</f>
        <v>2.0686594576029034</v>
      </c>
    </row>
    <row r="4" spans="1:14" x14ac:dyDescent="0.25">
      <c r="A4" t="s">
        <v>3</v>
      </c>
      <c r="B4">
        <f>(ABS(B3-B7)/B7)</f>
        <v>0.18865952093437879</v>
      </c>
      <c r="C4">
        <f>(ABS(C3-C7)/C7)</f>
        <v>0.17976086918945899</v>
      </c>
      <c r="D4">
        <f>(ABS(D3-D7)/D7)</f>
        <v>0.18640984019705414</v>
      </c>
      <c r="E4">
        <f>(ABS(E3-E7)/E7)</f>
        <v>0.50132691268780893</v>
      </c>
      <c r="F4">
        <f>(ABS(F3-F7)/F7)</f>
        <v>0.49292405006696122</v>
      </c>
      <c r="G4">
        <f>(ABS(G3-G7)/G7)</f>
        <v>0.52469854275083783</v>
      </c>
      <c r="H4">
        <f>(ABS(H3-H7)/H7)</f>
        <v>1.0555251663713001</v>
      </c>
      <c r="I4">
        <f>(ABS(I3-I7)/I7)</f>
        <v>1.0851037481849517</v>
      </c>
      <c r="J4">
        <f>(ABS(J3-J7)/J7)</f>
        <v>1.0653494582524581</v>
      </c>
    </row>
    <row r="5" spans="1:14" x14ac:dyDescent="0.25">
      <c r="A5" t="s">
        <v>4</v>
      </c>
      <c r="B5">
        <f>B3/B7</f>
        <v>0.81134047906562123</v>
      </c>
      <c r="C5">
        <f>C3/C7</f>
        <v>0.82023913081054101</v>
      </c>
      <c r="D5">
        <f>D3/D7</f>
        <v>0.8135901598029458</v>
      </c>
      <c r="E5">
        <f>E3/E7</f>
        <v>1.5013269126878088</v>
      </c>
      <c r="F5">
        <f>F3/F7</f>
        <v>1.4929240500669612</v>
      </c>
      <c r="G5">
        <f>G3/G7</f>
        <v>1.5246985427508379</v>
      </c>
      <c r="H5">
        <f>H3/H7</f>
        <v>2.0555251663713001</v>
      </c>
      <c r="I5">
        <f>I3/I7</f>
        <v>2.0851037481849515</v>
      </c>
      <c r="J5">
        <f>J3/J7</f>
        <v>2.0653494582524581</v>
      </c>
    </row>
    <row r="6" spans="1:14" x14ac:dyDescent="0.25">
      <c r="B6" t="s">
        <v>5</v>
      </c>
      <c r="E6" t="s">
        <v>0</v>
      </c>
      <c r="H6" t="s">
        <v>6</v>
      </c>
    </row>
    <row r="7" spans="1:14" x14ac:dyDescent="0.25">
      <c r="A7" t="s">
        <v>2</v>
      </c>
      <c r="B7">
        <v>3</v>
      </c>
      <c r="C7">
        <v>7</v>
      </c>
      <c r="D7">
        <v>13</v>
      </c>
      <c r="E7">
        <v>3</v>
      </c>
      <c r="F7">
        <v>7</v>
      </c>
      <c r="G7">
        <v>13</v>
      </c>
      <c r="H7">
        <v>3</v>
      </c>
      <c r="I7">
        <v>7</v>
      </c>
      <c r="J7">
        <v>13</v>
      </c>
    </row>
    <row r="8" spans="1:14" x14ac:dyDescent="0.25">
      <c r="B8">
        <v>-1.22836204302887</v>
      </c>
      <c r="C8">
        <v>-1.18350784908212</v>
      </c>
      <c r="D8">
        <v>-22.615868433665401</v>
      </c>
      <c r="E8">
        <v>3.7589405713411699</v>
      </c>
      <c r="F8">
        <v>14.952180723637399</v>
      </c>
      <c r="G8">
        <v>-15.8050714772218</v>
      </c>
      <c r="H8">
        <v>-8.0994163319000094</v>
      </c>
      <c r="I8">
        <v>2.7271473639305399</v>
      </c>
      <c r="J8">
        <v>4.9176946216811004</v>
      </c>
    </row>
    <row r="9" spans="1:14" x14ac:dyDescent="0.25">
      <c r="B9">
        <v>1.93159128070417</v>
      </c>
      <c r="C9">
        <v>3.7883414969725302</v>
      </c>
      <c r="D9">
        <v>10.048218376956999</v>
      </c>
      <c r="E9">
        <v>3.8445578007235</v>
      </c>
      <c r="F9">
        <v>-6.3041095078476301</v>
      </c>
      <c r="G9">
        <v>-5.1279261690228797</v>
      </c>
      <c r="H9">
        <v>-2.1592707956020099</v>
      </c>
      <c r="I9">
        <v>3.8932164683440303E-2</v>
      </c>
      <c r="J9">
        <v>14.325244825950501</v>
      </c>
    </row>
    <row r="10" spans="1:14" x14ac:dyDescent="0.25">
      <c r="B10">
        <v>0.268700924827112</v>
      </c>
      <c r="C10">
        <v>4.89824190963912E-2</v>
      </c>
      <c r="D10">
        <v>-18.6656125880152</v>
      </c>
      <c r="E10">
        <v>0.21840131246410399</v>
      </c>
      <c r="F10">
        <v>11.196121171208199</v>
      </c>
      <c r="G10">
        <v>-3.1844120594600298</v>
      </c>
      <c r="H10">
        <v>2.55224281435471</v>
      </c>
      <c r="I10">
        <v>0.539904893161683</v>
      </c>
      <c r="J10">
        <v>37.440374449100503</v>
      </c>
      <c r="K10" t="s">
        <v>7</v>
      </c>
      <c r="L10" t="s">
        <v>9</v>
      </c>
      <c r="M10" t="s">
        <v>8</v>
      </c>
      <c r="N10">
        <v>1.75</v>
      </c>
    </row>
    <row r="11" spans="1:14" x14ac:dyDescent="0.25">
      <c r="B11">
        <v>0.214972880769043</v>
      </c>
      <c r="C11">
        <v>-7.68301514987043</v>
      </c>
      <c r="D11">
        <v>-1.30966386073719</v>
      </c>
      <c r="E11">
        <v>4.6168853415254896</v>
      </c>
      <c r="F11">
        <v>22.844318696225201</v>
      </c>
      <c r="G11">
        <v>-13.7280338382013</v>
      </c>
      <c r="H11">
        <v>-7.5796313763501297</v>
      </c>
      <c r="I11">
        <v>-6.1639581924136504</v>
      </c>
      <c r="J11">
        <v>-53.432683788441402</v>
      </c>
      <c r="K11">
        <v>1</v>
      </c>
      <c r="L11">
        <v>0.57350000000000001</v>
      </c>
      <c r="M11">
        <f>1/L11</f>
        <v>1.7436791630340016</v>
      </c>
      <c r="N11" s="2">
        <f>1.75*1/SQRT(K11)</f>
        <v>1.75</v>
      </c>
    </row>
    <row r="12" spans="1:14" x14ac:dyDescent="0.25">
      <c r="B12">
        <v>-0.11319930949863</v>
      </c>
      <c r="C12">
        <v>10.6110320764645</v>
      </c>
      <c r="D12">
        <v>-2.0333680454796998</v>
      </c>
      <c r="E12">
        <v>0.73123364417405501</v>
      </c>
      <c r="F12">
        <v>-7.3161920720321101</v>
      </c>
      <c r="G12">
        <v>-7.9744677501611703</v>
      </c>
      <c r="H12">
        <v>-15.9571122429134</v>
      </c>
      <c r="I12">
        <v>40.357506765684803</v>
      </c>
      <c r="J12">
        <v>19.850845742435599</v>
      </c>
      <c r="K12">
        <v>2</v>
      </c>
      <c r="L12">
        <v>0.81140000000000001</v>
      </c>
      <c r="M12">
        <f t="shared" ref="M12:M20" si="2">1/L12</f>
        <v>1.2324377618930245</v>
      </c>
      <c r="N12" s="2">
        <f t="shared" ref="N12:N20" si="3">1.75*1/SQRT(K12)</f>
        <v>1.2374368670764582</v>
      </c>
    </row>
    <row r="13" spans="1:14" x14ac:dyDescent="0.25">
      <c r="B13">
        <v>0.30949856169032802</v>
      </c>
      <c r="C13">
        <v>8.8605233323110806</v>
      </c>
      <c r="D13">
        <v>7.8274035778955602</v>
      </c>
      <c r="E13">
        <v>-0.30929712639623103</v>
      </c>
      <c r="F13">
        <v>23.175306876271598</v>
      </c>
      <c r="G13">
        <v>2.6412565427093102</v>
      </c>
      <c r="H13">
        <v>1.4642680773810799</v>
      </c>
      <c r="I13">
        <v>25.112147873319799</v>
      </c>
      <c r="J13">
        <v>4.4368801095694597</v>
      </c>
      <c r="K13">
        <v>3</v>
      </c>
      <c r="L13">
        <v>1.0126999999999999</v>
      </c>
      <c r="M13">
        <f t="shared" si="2"/>
        <v>0.98745926730522371</v>
      </c>
      <c r="N13" s="2">
        <f t="shared" si="3"/>
        <v>1.0103629710818451</v>
      </c>
    </row>
    <row r="14" spans="1:14" x14ac:dyDescent="0.25">
      <c r="B14">
        <v>-2.0199737530294701</v>
      </c>
      <c r="C14">
        <v>-2.5640923858453002</v>
      </c>
      <c r="D14">
        <v>8.2263334841590101</v>
      </c>
      <c r="E14">
        <v>3.4320088775977502</v>
      </c>
      <c r="F14">
        <v>-13.743649876091499</v>
      </c>
      <c r="G14">
        <v>20.2961492870451</v>
      </c>
      <c r="H14">
        <v>0.40614780755999902</v>
      </c>
      <c r="I14">
        <v>10.569705929406799</v>
      </c>
      <c r="J14">
        <v>13.974903835437701</v>
      </c>
      <c r="K14">
        <v>4</v>
      </c>
      <c r="L14">
        <v>1.1371</v>
      </c>
      <c r="M14">
        <f t="shared" si="2"/>
        <v>0.87943012927622899</v>
      </c>
      <c r="N14" s="2">
        <f t="shared" si="3"/>
        <v>0.875</v>
      </c>
    </row>
    <row r="15" spans="1:14" x14ac:dyDescent="0.25">
      <c r="B15">
        <v>-0.82119563725832601</v>
      </c>
      <c r="C15">
        <v>8.8531977985301999</v>
      </c>
      <c r="D15">
        <v>4.1737412708689199</v>
      </c>
      <c r="E15">
        <v>-3.0570837278184899</v>
      </c>
      <c r="F15">
        <v>5.2224732210033</v>
      </c>
      <c r="G15">
        <v>-4.7475611063407497</v>
      </c>
      <c r="H15">
        <v>-2.8122206087281101</v>
      </c>
      <c r="I15">
        <v>-26.769431045171501</v>
      </c>
      <c r="J15">
        <v>-22.1805993733837</v>
      </c>
      <c r="K15">
        <v>5</v>
      </c>
      <c r="L15">
        <v>1.2635000000000001</v>
      </c>
      <c r="M15">
        <f t="shared" si="2"/>
        <v>0.79145231499802138</v>
      </c>
      <c r="N15" s="2">
        <f t="shared" si="3"/>
        <v>0.78262379212492639</v>
      </c>
    </row>
    <row r="16" spans="1:14" x14ac:dyDescent="0.25">
      <c r="B16">
        <v>-1.8186726280575001</v>
      </c>
      <c r="C16">
        <v>-3.9796200087199098</v>
      </c>
      <c r="D16">
        <v>6.1118792901336603</v>
      </c>
      <c r="E16">
        <v>5.7693235803252696</v>
      </c>
      <c r="F16">
        <v>8.6182493100027795</v>
      </c>
      <c r="G16">
        <v>30.977515574534198</v>
      </c>
      <c r="H16">
        <v>-1.9056406276792499</v>
      </c>
      <c r="I16">
        <v>9.9729707310781706</v>
      </c>
      <c r="J16">
        <v>4.1815010193649202</v>
      </c>
      <c r="K16">
        <v>6</v>
      </c>
      <c r="L16">
        <v>1.4039999999999999</v>
      </c>
      <c r="M16">
        <f t="shared" si="2"/>
        <v>0.71225071225071235</v>
      </c>
      <c r="N16" s="2">
        <f t="shared" si="3"/>
        <v>0.71443450831176036</v>
      </c>
    </row>
    <row r="17" spans="2:14" x14ac:dyDescent="0.25">
      <c r="B17">
        <v>-0.16244090914839901</v>
      </c>
      <c r="C17">
        <v>4.3482385456320998</v>
      </c>
      <c r="D17">
        <v>8.1750148563529503</v>
      </c>
      <c r="E17">
        <v>-4.8691799705238896</v>
      </c>
      <c r="F17">
        <v>7.00981077924828</v>
      </c>
      <c r="G17">
        <v>-22.380845609763998</v>
      </c>
      <c r="H17">
        <v>-0.59602402411216104</v>
      </c>
      <c r="I17">
        <v>-8.4635135147085006</v>
      </c>
      <c r="J17">
        <v>-43.3613318579091</v>
      </c>
      <c r="K17">
        <v>7</v>
      </c>
      <c r="L17">
        <v>1.5142</v>
      </c>
      <c r="M17">
        <f t="shared" si="2"/>
        <v>0.66041474045700699</v>
      </c>
      <c r="N17" s="2">
        <f t="shared" si="3"/>
        <v>0.66143782776614757</v>
      </c>
    </row>
    <row r="18" spans="2:14" x14ac:dyDescent="0.25">
      <c r="B18">
        <v>3.28442654445973</v>
      </c>
      <c r="C18">
        <v>-4.6619029970196602</v>
      </c>
      <c r="D18">
        <v>-5.5624864863057102</v>
      </c>
      <c r="E18">
        <v>2.11048186622117</v>
      </c>
      <c r="F18">
        <v>8.0135682118188498</v>
      </c>
      <c r="G18">
        <v>24.629287886260698</v>
      </c>
      <c r="H18">
        <v>-5.1508884970801398</v>
      </c>
      <c r="I18">
        <v>-1.4220316942883799</v>
      </c>
      <c r="J18">
        <v>64.566817426852296</v>
      </c>
      <c r="K18">
        <v>8</v>
      </c>
      <c r="L18">
        <v>1.6328</v>
      </c>
      <c r="M18">
        <f t="shared" si="2"/>
        <v>0.61244487996080355</v>
      </c>
      <c r="N18" s="2">
        <f t="shared" si="3"/>
        <v>0.61871843353822908</v>
      </c>
    </row>
    <row r="19" spans="2:14" x14ac:dyDescent="0.25">
      <c r="B19">
        <v>1.42103456026923</v>
      </c>
      <c r="C19">
        <v>-0.93766934747699104</v>
      </c>
      <c r="D19">
        <v>14.967049325335299</v>
      </c>
      <c r="E19">
        <v>-0.31641951171514598</v>
      </c>
      <c r="F19">
        <v>5.4949095977912199</v>
      </c>
      <c r="G19">
        <v>-17.784070100069101</v>
      </c>
      <c r="H19">
        <v>4.0310403942275004</v>
      </c>
      <c r="I19">
        <v>33.260441125491802</v>
      </c>
      <c r="J19">
        <v>17.498476285719502</v>
      </c>
      <c r="K19">
        <v>9</v>
      </c>
      <c r="L19">
        <v>1.744</v>
      </c>
      <c r="M19">
        <f t="shared" si="2"/>
        <v>0.57339449541284404</v>
      </c>
      <c r="N19" s="2">
        <f t="shared" si="3"/>
        <v>0.58333333333333337</v>
      </c>
    </row>
    <row r="20" spans="2:14" x14ac:dyDescent="0.25">
      <c r="B20">
        <v>0.96001367222518397</v>
      </c>
      <c r="C20">
        <v>2.71261082343413</v>
      </c>
      <c r="D20">
        <v>1.93050302934391</v>
      </c>
      <c r="E20">
        <v>6.4682710065824303</v>
      </c>
      <c r="F20">
        <v>-8.1443821634838294</v>
      </c>
      <c r="G20">
        <v>7.9037495725339904</v>
      </c>
      <c r="H20">
        <v>-3.0955682360080901</v>
      </c>
      <c r="I20">
        <v>10.678027899785899</v>
      </c>
      <c r="J20">
        <v>-50.625174467277297</v>
      </c>
      <c r="K20">
        <v>13</v>
      </c>
      <c r="L20">
        <v>2.0687000000000002</v>
      </c>
      <c r="M20">
        <f t="shared" si="2"/>
        <v>0.48339536907236424</v>
      </c>
      <c r="N20" s="2">
        <f t="shared" si="3"/>
        <v>0.48536267169707553</v>
      </c>
    </row>
    <row r="21" spans="2:14" x14ac:dyDescent="0.25">
      <c r="B21">
        <v>0.90511976690270002</v>
      </c>
      <c r="C21">
        <v>-13.458349572242399</v>
      </c>
      <c r="D21">
        <v>1.86766628356076</v>
      </c>
      <c r="E21">
        <v>-4.9016588115606696</v>
      </c>
      <c r="F21">
        <v>18.5182328696913</v>
      </c>
      <c r="G21">
        <v>10.6512023106456</v>
      </c>
      <c r="H21">
        <v>-4.23261735366314</v>
      </c>
      <c r="I21">
        <v>15.2219806929221</v>
      </c>
      <c r="J21">
        <v>38.096510651100701</v>
      </c>
    </row>
    <row r="22" spans="2:14" x14ac:dyDescent="0.25">
      <c r="B22">
        <v>-1.31597144404239</v>
      </c>
      <c r="C22">
        <v>3.0912591866642498</v>
      </c>
      <c r="D22">
        <v>10.0613953862625</v>
      </c>
      <c r="E22">
        <v>-1.31648630942986</v>
      </c>
      <c r="F22">
        <v>-8.0974071086837895</v>
      </c>
      <c r="G22">
        <v>30.128366106715202</v>
      </c>
      <c r="H22">
        <v>2.53553028848745</v>
      </c>
      <c r="I22">
        <v>11.3249048955389</v>
      </c>
      <c r="J22">
        <v>11.9457118757748</v>
      </c>
    </row>
    <row r="23" spans="2:14" x14ac:dyDescent="0.25">
      <c r="B23">
        <v>-4.2700072537502303</v>
      </c>
      <c r="C23">
        <v>-6.2097059740730103</v>
      </c>
      <c r="D23">
        <v>16.333269337347399</v>
      </c>
      <c r="E23">
        <v>-7.7888683419622797</v>
      </c>
      <c r="F23">
        <v>9.76009728794922</v>
      </c>
      <c r="G23">
        <v>-27.952347003366999</v>
      </c>
      <c r="H23">
        <v>-1.5883831086514399</v>
      </c>
      <c r="I23">
        <v>2.4836432521620901</v>
      </c>
      <c r="J23">
        <v>-8.7984617994159695</v>
      </c>
    </row>
    <row r="24" spans="2:14" x14ac:dyDescent="0.25">
      <c r="B24">
        <v>-0.18498680376679899</v>
      </c>
      <c r="C24">
        <v>-7.3557801523039998</v>
      </c>
      <c r="D24">
        <v>1.3878691873456701</v>
      </c>
      <c r="E24">
        <v>-3.0045656980967901</v>
      </c>
      <c r="F24">
        <v>-9.1029943600776608</v>
      </c>
      <c r="G24">
        <v>-19.054234956416401</v>
      </c>
      <c r="H24">
        <v>-8.1201203535870299</v>
      </c>
      <c r="I24">
        <v>-12.178568205413701</v>
      </c>
      <c r="J24">
        <v>-30.718645375091</v>
      </c>
    </row>
    <row r="25" spans="2:14" x14ac:dyDescent="0.25">
      <c r="B25">
        <v>-0.81329389140628905</v>
      </c>
      <c r="C25">
        <v>12.006014368499599</v>
      </c>
      <c r="D25">
        <v>-7.0537807685573499</v>
      </c>
      <c r="E25">
        <v>-5.4496643889926704</v>
      </c>
      <c r="F25">
        <v>-6.8030874541975104</v>
      </c>
      <c r="G25">
        <v>-6.5203971916438999</v>
      </c>
      <c r="H25">
        <v>6.2345031077202897</v>
      </c>
      <c r="I25">
        <v>-4.9029429824570903</v>
      </c>
      <c r="J25">
        <v>1.2944822815686901</v>
      </c>
    </row>
    <row r="26" spans="2:14" x14ac:dyDescent="0.25">
      <c r="B26">
        <v>-1.16784699874364</v>
      </c>
      <c r="C26">
        <v>4.5862398820865096</v>
      </c>
      <c r="D26">
        <v>0.79730617478364296</v>
      </c>
      <c r="E26">
        <v>-11.370947323912301</v>
      </c>
      <c r="F26">
        <v>-4.4070313691194301</v>
      </c>
      <c r="G26">
        <v>-4.4645145244265496</v>
      </c>
      <c r="H26">
        <v>0.118076477720439</v>
      </c>
      <c r="I26">
        <v>15.528049556784399</v>
      </c>
      <c r="J26">
        <v>-6.9940958945053104</v>
      </c>
    </row>
    <row r="27" spans="2:14" x14ac:dyDescent="0.25">
      <c r="B27">
        <v>-2.02643564158419</v>
      </c>
      <c r="C27">
        <v>2.5708232915824398</v>
      </c>
      <c r="D27">
        <v>14.9529909970951</v>
      </c>
      <c r="E27">
        <v>1.7269952924582199</v>
      </c>
      <c r="F27">
        <v>-0.13256365206677601</v>
      </c>
      <c r="G27">
        <v>-24.8990828059144</v>
      </c>
      <c r="H27">
        <v>-0.88356981700452497</v>
      </c>
      <c r="I27">
        <v>-33.744327341553003</v>
      </c>
      <c r="J27">
        <v>18.779541805283898</v>
      </c>
    </row>
    <row r="28" spans="2:14" x14ac:dyDescent="0.25">
      <c r="B28">
        <v>0.20388744780974799</v>
      </c>
      <c r="C28">
        <v>7.6892390659494501</v>
      </c>
      <c r="D28">
        <v>18.572499056613299</v>
      </c>
      <c r="E28">
        <v>-2.7602572598309498</v>
      </c>
      <c r="F28">
        <v>19.8823198568459</v>
      </c>
      <c r="G28">
        <v>-22.585155020274801</v>
      </c>
      <c r="H28">
        <v>-0.83718166306483499</v>
      </c>
      <c r="I28">
        <v>-1.2315295283829399</v>
      </c>
      <c r="J28">
        <v>4.8531899404959704</v>
      </c>
    </row>
    <row r="29" spans="2:14" x14ac:dyDescent="0.25">
      <c r="B29">
        <v>-3.3341044389335899</v>
      </c>
      <c r="C29">
        <v>8.0187589200300895</v>
      </c>
      <c r="D29">
        <v>-19.710412062569699</v>
      </c>
      <c r="E29">
        <v>-11.0251090182108</v>
      </c>
      <c r="F29">
        <v>-1.6387289039039701</v>
      </c>
      <c r="G29">
        <v>-9.7228887596739799</v>
      </c>
      <c r="H29">
        <v>3.6435282242687101</v>
      </c>
      <c r="I29">
        <v>-11.605623885339901</v>
      </c>
      <c r="J29">
        <v>-3.7747707268105599</v>
      </c>
    </row>
    <row r="30" spans="2:14" x14ac:dyDescent="0.25">
      <c r="B30">
        <v>4.2424656582262701</v>
      </c>
      <c r="C30">
        <v>-7.7460762521932196</v>
      </c>
      <c r="D30">
        <v>18.379065416929802</v>
      </c>
      <c r="E30">
        <v>1.5712194575794101</v>
      </c>
      <c r="F30">
        <v>-12.224190370749801</v>
      </c>
      <c r="G30">
        <v>-5.9850068534654604</v>
      </c>
      <c r="H30">
        <v>-4.1973297815757498</v>
      </c>
      <c r="I30">
        <v>8.3959829199109102</v>
      </c>
      <c r="J30">
        <v>0.15519808752239</v>
      </c>
    </row>
    <row r="31" spans="2:14" x14ac:dyDescent="0.25">
      <c r="B31">
        <v>1.67019277050635</v>
      </c>
      <c r="C31">
        <v>3.1610652958792902</v>
      </c>
      <c r="D31">
        <v>-1.8580667077834101</v>
      </c>
      <c r="E31">
        <v>-6.2691287217983698</v>
      </c>
      <c r="F31">
        <v>3.22530946425409</v>
      </c>
      <c r="G31">
        <v>-33.234735045691401</v>
      </c>
      <c r="H31">
        <v>-2.79129756791112</v>
      </c>
      <c r="I31">
        <v>-18.426693653420902</v>
      </c>
      <c r="J31">
        <v>-4.4034772587025</v>
      </c>
    </row>
    <row r="32" spans="2:14" x14ac:dyDescent="0.25">
      <c r="B32">
        <v>1.16325943226147</v>
      </c>
      <c r="C32">
        <v>-2.3663825413055601</v>
      </c>
      <c r="D32">
        <v>-11.0461893580138</v>
      </c>
      <c r="E32">
        <v>5.7075113191769997</v>
      </c>
      <c r="F32">
        <v>5.4458178637762602</v>
      </c>
      <c r="G32">
        <v>-9.7838683709427094</v>
      </c>
      <c r="H32">
        <v>4.9071288778945501</v>
      </c>
      <c r="I32">
        <v>11.8014979589737</v>
      </c>
      <c r="J32">
        <v>-1.2260262725064599</v>
      </c>
    </row>
    <row r="33" spans="2:10" x14ac:dyDescent="0.25">
      <c r="B33">
        <v>1.90286043561197</v>
      </c>
      <c r="C33">
        <v>-5.4009746487257004</v>
      </c>
      <c r="D33">
        <v>-1.0431893025726</v>
      </c>
      <c r="E33">
        <v>-5.2537690104235804</v>
      </c>
      <c r="F33">
        <v>-6.4662968411419097</v>
      </c>
      <c r="G33">
        <v>-18.086711762979</v>
      </c>
      <c r="H33">
        <v>-6.1386968088982101</v>
      </c>
      <c r="I33">
        <v>7.2029060973799401</v>
      </c>
      <c r="J33">
        <v>-72.926447636413599</v>
      </c>
    </row>
    <row r="34" spans="2:10" x14ac:dyDescent="0.25">
      <c r="B34">
        <v>-2.2555574124006399</v>
      </c>
      <c r="C34">
        <v>-12.595223324650499</v>
      </c>
      <c r="D34">
        <v>6.2400375410169504</v>
      </c>
      <c r="E34">
        <v>0.81886251076071603</v>
      </c>
      <c r="F34">
        <v>3.1091478709639699</v>
      </c>
      <c r="G34">
        <v>-39.733872725970102</v>
      </c>
      <c r="H34">
        <v>-2.4203583846894801</v>
      </c>
      <c r="I34">
        <v>3.1929551363889899</v>
      </c>
      <c r="J34">
        <v>-14.1930299509284</v>
      </c>
    </row>
    <row r="35" spans="2:10" x14ac:dyDescent="0.25">
      <c r="B35">
        <v>0.58289837864362604</v>
      </c>
      <c r="C35">
        <v>-5.0904683606189103</v>
      </c>
      <c r="D35">
        <v>-4.2684632187096696</v>
      </c>
      <c r="E35">
        <v>-2.47333192614528</v>
      </c>
      <c r="F35">
        <v>-9.6054727046776005</v>
      </c>
      <c r="G35">
        <v>24.015171466868001</v>
      </c>
      <c r="H35">
        <v>-4.4889168029133799</v>
      </c>
      <c r="I35">
        <v>-12.6194675423296</v>
      </c>
      <c r="J35">
        <v>-15.791906962540001</v>
      </c>
    </row>
    <row r="36" spans="2:10" x14ac:dyDescent="0.25">
      <c r="B36">
        <v>1.39985767630854</v>
      </c>
      <c r="C36">
        <v>-10.4767651541516</v>
      </c>
      <c r="D36">
        <v>-17.147262178895701</v>
      </c>
      <c r="E36">
        <v>-5.9985843510360404</v>
      </c>
      <c r="F36">
        <v>4.0862914659485099E-2</v>
      </c>
      <c r="G36">
        <v>-4.5774271672486497</v>
      </c>
      <c r="H36">
        <v>-1.36852908244754</v>
      </c>
      <c r="I36">
        <v>24.742751178211901</v>
      </c>
      <c r="J36">
        <v>-51.488687279861701</v>
      </c>
    </row>
    <row r="37" spans="2:10" x14ac:dyDescent="0.25">
      <c r="B37">
        <v>1.8744713793855501</v>
      </c>
      <c r="C37">
        <v>4.4661356957937297</v>
      </c>
      <c r="D37">
        <v>16.308038030894501</v>
      </c>
      <c r="E37">
        <v>3.32771187290908</v>
      </c>
      <c r="F37">
        <v>1.1345142853141299</v>
      </c>
      <c r="G37">
        <v>-29.6359897817653</v>
      </c>
      <c r="H37">
        <v>0.56309532074401902</v>
      </c>
      <c r="I37">
        <v>-4.19998953267931</v>
      </c>
      <c r="J37">
        <v>66.155624582970304</v>
      </c>
    </row>
    <row r="38" spans="2:10" x14ac:dyDescent="0.25">
      <c r="B38">
        <v>2.28848364590131</v>
      </c>
      <c r="C38">
        <v>-6.2667443315809299</v>
      </c>
      <c r="D38">
        <v>14.355223102660499</v>
      </c>
      <c r="E38">
        <v>-3.6282533931677499</v>
      </c>
      <c r="F38">
        <v>1.47523670200037</v>
      </c>
      <c r="G38">
        <v>-10.9467048095291</v>
      </c>
      <c r="H38">
        <v>-0.652570013726395</v>
      </c>
      <c r="I38">
        <v>-9.0381683968185307</v>
      </c>
      <c r="J38">
        <v>0.49675888079067398</v>
      </c>
    </row>
    <row r="39" spans="2:10" x14ac:dyDescent="0.25">
      <c r="B39">
        <v>2.1043555541449899</v>
      </c>
      <c r="C39">
        <v>-1.872339373395</v>
      </c>
      <c r="D39">
        <v>-2.3937900422112</v>
      </c>
      <c r="E39">
        <v>-1.46292671582798</v>
      </c>
      <c r="F39">
        <v>13.4543289600193</v>
      </c>
      <c r="G39">
        <v>-13.809208175544301</v>
      </c>
      <c r="H39">
        <v>2.5042831318007202</v>
      </c>
      <c r="I39">
        <v>15.8438880829345</v>
      </c>
      <c r="J39">
        <v>16.055972758241001</v>
      </c>
    </row>
    <row r="40" spans="2:10" x14ac:dyDescent="0.25">
      <c r="B40">
        <v>-3.7895742132279899</v>
      </c>
      <c r="C40">
        <v>1.2591904761545301</v>
      </c>
      <c r="D40">
        <v>-18.1040429259204</v>
      </c>
      <c r="E40">
        <v>-5.8018070649364102</v>
      </c>
      <c r="F40">
        <v>20.641318513844801</v>
      </c>
      <c r="G40">
        <v>28.749464632826601</v>
      </c>
      <c r="H40">
        <v>-1.2505858169172801</v>
      </c>
      <c r="I40">
        <v>13.017347638503299</v>
      </c>
      <c r="J40">
        <v>34.249985267990297</v>
      </c>
    </row>
    <row r="41" spans="2:10" x14ac:dyDescent="0.25">
      <c r="B41">
        <v>-0.71570628169724104</v>
      </c>
      <c r="C41">
        <v>7.1325162961764796</v>
      </c>
      <c r="D41">
        <v>8.9631655956446998</v>
      </c>
      <c r="E41">
        <v>-3.61837378918118</v>
      </c>
      <c r="F41">
        <v>14.9575256285991</v>
      </c>
      <c r="G41">
        <v>5.3785432821039798</v>
      </c>
      <c r="H41">
        <v>-0.16730649637398601</v>
      </c>
      <c r="I41">
        <v>-6.7588207338744803</v>
      </c>
      <c r="J41">
        <v>19.739096625120901</v>
      </c>
    </row>
    <row r="42" spans="2:10" x14ac:dyDescent="0.25">
      <c r="B42">
        <v>-0.84117206225226304</v>
      </c>
      <c r="C42">
        <v>8.5465267116886192</v>
      </c>
      <c r="D42">
        <v>-2.4719746897332202</v>
      </c>
      <c r="E42">
        <v>3.33828776438641</v>
      </c>
      <c r="F42">
        <v>16.5830828182321</v>
      </c>
      <c r="G42">
        <v>-5.2560709809214199</v>
      </c>
      <c r="H42">
        <v>3.4487816889066201</v>
      </c>
      <c r="I42">
        <v>15.991889230437501</v>
      </c>
      <c r="J42">
        <v>-32.698593444050601</v>
      </c>
    </row>
    <row r="43" spans="2:10" x14ac:dyDescent="0.25">
      <c r="B43">
        <v>-3.7741702728784499</v>
      </c>
      <c r="C43">
        <v>-4.0643087886573301</v>
      </c>
      <c r="D43">
        <v>-9.8393196984377305</v>
      </c>
      <c r="E43">
        <v>4.3967130907795902</v>
      </c>
      <c r="F43">
        <v>-1.6823487964842201</v>
      </c>
      <c r="G43">
        <v>-36.8605148977882</v>
      </c>
      <c r="H43">
        <v>3.8176868245088</v>
      </c>
      <c r="I43">
        <v>9.1631854568436708</v>
      </c>
      <c r="J43">
        <v>-52.290892473091802</v>
      </c>
    </row>
    <row r="44" spans="2:10" x14ac:dyDescent="0.25">
      <c r="B44">
        <v>-0.49831376620489798</v>
      </c>
      <c r="C44">
        <v>-0.213257029751901</v>
      </c>
      <c r="D44">
        <v>12.2038087342883</v>
      </c>
      <c r="E44">
        <v>1.4556528806945499</v>
      </c>
      <c r="F44">
        <v>8.5168738828584907</v>
      </c>
      <c r="G44">
        <v>-11.6214161099034</v>
      </c>
      <c r="H44">
        <v>-9.1242110515591701</v>
      </c>
      <c r="I44">
        <v>28.5633856894278</v>
      </c>
      <c r="J44">
        <v>-19.5729689563499</v>
      </c>
    </row>
    <row r="45" spans="2:10" x14ac:dyDescent="0.25">
      <c r="B45">
        <v>1.2904711017806401</v>
      </c>
      <c r="C45">
        <v>3.1515661697609199</v>
      </c>
      <c r="D45">
        <v>0.70069167888755601</v>
      </c>
      <c r="E45">
        <v>0.97786135784250805</v>
      </c>
      <c r="F45">
        <v>1.1524167285079201</v>
      </c>
      <c r="G45">
        <v>19.337809690431602</v>
      </c>
      <c r="H45">
        <v>1.18360610966739</v>
      </c>
      <c r="I45">
        <v>11.0530140176662</v>
      </c>
      <c r="J45">
        <v>-24.6853471825297</v>
      </c>
    </row>
    <row r="46" spans="2:10" x14ac:dyDescent="0.25">
      <c r="B46">
        <v>2.4547282180072401</v>
      </c>
      <c r="C46">
        <v>9.6415113879561005</v>
      </c>
      <c r="D46">
        <v>12.551250947895999</v>
      </c>
      <c r="E46">
        <v>-3.9246197337864999</v>
      </c>
      <c r="F46">
        <v>24.0886561121273</v>
      </c>
      <c r="G46">
        <v>-37.491444782582803</v>
      </c>
      <c r="H46">
        <v>-5.2387407721200701</v>
      </c>
      <c r="I46">
        <v>11.7543696820523</v>
      </c>
      <c r="J46">
        <v>22.330111941010699</v>
      </c>
    </row>
    <row r="47" spans="2:10" x14ac:dyDescent="0.25">
      <c r="B47">
        <v>1.3737887197052101</v>
      </c>
      <c r="C47">
        <v>-10.833366755784199</v>
      </c>
      <c r="D47">
        <v>20.198400341066701</v>
      </c>
      <c r="E47">
        <v>6.2131925743134699</v>
      </c>
      <c r="F47">
        <v>9.3160440122317691</v>
      </c>
      <c r="G47">
        <v>-19.439867762122201</v>
      </c>
      <c r="H47">
        <v>9.8974566370702597</v>
      </c>
      <c r="I47">
        <v>11.4956768986283</v>
      </c>
      <c r="J47">
        <v>-1.4996408664154099</v>
      </c>
    </row>
    <row r="48" spans="2:10" x14ac:dyDescent="0.25">
      <c r="B48">
        <v>-2.6730934254234202</v>
      </c>
      <c r="C48">
        <v>7.3500753647415298</v>
      </c>
      <c r="D48">
        <v>12.792691304717501</v>
      </c>
      <c r="E48">
        <v>4.9312070235289696</v>
      </c>
      <c r="F48">
        <v>-14.845367987568199</v>
      </c>
      <c r="G48">
        <v>12.1523907124774</v>
      </c>
      <c r="H48">
        <v>2.1516872631160902</v>
      </c>
      <c r="I48">
        <v>18.325599975569901</v>
      </c>
      <c r="J48">
        <v>-5.6180684988471103</v>
      </c>
    </row>
    <row r="49" spans="2:10" x14ac:dyDescent="0.25">
      <c r="B49">
        <v>-1.7588904163608701</v>
      </c>
      <c r="C49">
        <v>-3.2373659486125099</v>
      </c>
      <c r="D49">
        <v>-1.20067440867455</v>
      </c>
      <c r="E49">
        <v>-1.14598861436638</v>
      </c>
      <c r="F49">
        <v>-0.38359673106279102</v>
      </c>
      <c r="G49">
        <v>10.9275779379194</v>
      </c>
      <c r="H49">
        <v>-1.0987173319322601</v>
      </c>
      <c r="I49">
        <v>9.7983644068233495</v>
      </c>
      <c r="J49">
        <v>6.4940724724410401</v>
      </c>
    </row>
    <row r="50" spans="2:10" x14ac:dyDescent="0.25">
      <c r="B50">
        <v>-3.0343256551000901</v>
      </c>
      <c r="C50">
        <v>1.77307519492371</v>
      </c>
      <c r="D50">
        <v>-8.0256823711216807</v>
      </c>
      <c r="E50">
        <v>-8.9922552052849198</v>
      </c>
      <c r="F50">
        <v>3.7826062481769398</v>
      </c>
      <c r="G50">
        <v>11.1917092335372</v>
      </c>
      <c r="H50">
        <v>4.76856978506249</v>
      </c>
      <c r="I50">
        <v>-2.9954738635548801</v>
      </c>
      <c r="J50">
        <v>13.4763591617701</v>
      </c>
    </row>
    <row r="51" spans="2:10" x14ac:dyDescent="0.25">
      <c r="B51">
        <v>1.49440940539092</v>
      </c>
      <c r="C51">
        <v>-5.9048160463128303</v>
      </c>
      <c r="D51">
        <v>3.40021102102483</v>
      </c>
      <c r="E51">
        <v>4.75519329298064</v>
      </c>
      <c r="F51">
        <v>15.3093069560404</v>
      </c>
      <c r="G51">
        <v>-3.2058267547776098</v>
      </c>
      <c r="H51">
        <v>0.95988118367264097</v>
      </c>
      <c r="I51">
        <v>17.1074149674305</v>
      </c>
      <c r="J51">
        <v>0.20276163295039901</v>
      </c>
    </row>
    <row r="52" spans="2:10" x14ac:dyDescent="0.25">
      <c r="B52">
        <v>2.9737934335012901</v>
      </c>
      <c r="C52">
        <v>-5.3966521394423497</v>
      </c>
      <c r="D52">
        <v>3.5828330095777501</v>
      </c>
      <c r="E52">
        <v>-4.2084144685456604</v>
      </c>
      <c r="F52">
        <v>5.3864359047200701</v>
      </c>
      <c r="G52">
        <v>-6.7009172503375103</v>
      </c>
      <c r="H52">
        <v>0.93742667135662605</v>
      </c>
      <c r="I52">
        <v>17.1367801046636</v>
      </c>
      <c r="J52">
        <v>-5.1127932305041703</v>
      </c>
    </row>
    <row r="53" spans="2:10" x14ac:dyDescent="0.25">
      <c r="B53">
        <v>5.6231791989985798</v>
      </c>
      <c r="C53">
        <v>4.1732592220293601</v>
      </c>
      <c r="D53">
        <v>-12.541207340798</v>
      </c>
      <c r="E53">
        <v>14.7203468306551</v>
      </c>
      <c r="F53">
        <v>3.39063758048724</v>
      </c>
      <c r="G53">
        <v>-3.24626185104542</v>
      </c>
      <c r="H53">
        <v>-3.68321371669099</v>
      </c>
      <c r="I53">
        <v>-3.56247889835503</v>
      </c>
      <c r="J53">
        <v>-19.368161710150599</v>
      </c>
    </row>
    <row r="54" spans="2:10" x14ac:dyDescent="0.25">
      <c r="B54">
        <v>-3.0736466381110499</v>
      </c>
      <c r="C54">
        <v>-3.5029409823487199</v>
      </c>
      <c r="D54">
        <v>8.4320130657553793</v>
      </c>
      <c r="E54">
        <v>-1.1252084179433099</v>
      </c>
      <c r="F54">
        <v>12.496603206496999</v>
      </c>
      <c r="G54">
        <v>-7.6979554205657701</v>
      </c>
      <c r="H54">
        <v>1.5641863171775801</v>
      </c>
      <c r="I54">
        <v>-1.6327685614269101</v>
      </c>
      <c r="J54">
        <v>-14.3776171064831</v>
      </c>
    </row>
    <row r="55" spans="2:10" x14ac:dyDescent="0.25">
      <c r="B55">
        <v>-1.83972344819443</v>
      </c>
      <c r="C55">
        <v>0.22390363655234899</v>
      </c>
      <c r="D55">
        <v>-18.077261765523499</v>
      </c>
      <c r="E55">
        <v>-3.3919700683988498</v>
      </c>
      <c r="F55">
        <v>20.234518423320001</v>
      </c>
      <c r="G55">
        <v>-13.069623360442799</v>
      </c>
      <c r="H55">
        <v>-0.30284613710960601</v>
      </c>
      <c r="I55">
        <v>-5.8772335904078696</v>
      </c>
      <c r="J55">
        <v>17.425910768297499</v>
      </c>
    </row>
    <row r="56" spans="2:10" x14ac:dyDescent="0.25">
      <c r="B56">
        <v>-1.44153915971589</v>
      </c>
      <c r="C56">
        <v>-4.7575592681567898</v>
      </c>
      <c r="D56">
        <v>-2.6292550874078899</v>
      </c>
      <c r="E56">
        <v>-1.7046145520660201</v>
      </c>
      <c r="F56">
        <v>17.895456429987899</v>
      </c>
      <c r="G56">
        <v>7.7401137700025604</v>
      </c>
      <c r="H56">
        <v>4.3672572082687404</v>
      </c>
      <c r="I56">
        <v>33.450778008648598</v>
      </c>
      <c r="J56">
        <v>46.469087784862701</v>
      </c>
    </row>
    <row r="57" spans="2:10" x14ac:dyDescent="0.25">
      <c r="B57">
        <v>-1.2674840201006701</v>
      </c>
      <c r="C57">
        <v>-3.6593617124759401</v>
      </c>
      <c r="D57">
        <v>-8.5896735082332398</v>
      </c>
      <c r="E57">
        <v>1.32229670059043</v>
      </c>
      <c r="F57">
        <v>14.156796346957201</v>
      </c>
      <c r="G57">
        <v>3.2500202629016801</v>
      </c>
      <c r="H57">
        <v>2.7074333576985801</v>
      </c>
      <c r="I57">
        <v>-28.093605146321298</v>
      </c>
      <c r="J57">
        <v>36.405745307638199</v>
      </c>
    </row>
    <row r="58" spans="2:10" x14ac:dyDescent="0.25">
      <c r="B58">
        <v>-0.46627704541491199</v>
      </c>
      <c r="C58">
        <v>10.270878830119401</v>
      </c>
      <c r="D58">
        <v>3.6681507191006801</v>
      </c>
      <c r="E58">
        <v>-1.1686432502086499</v>
      </c>
      <c r="F58">
        <v>5.2742242972712203</v>
      </c>
      <c r="G58">
        <v>5.1669564313101404</v>
      </c>
      <c r="H58">
        <v>-2.2844743902257099</v>
      </c>
      <c r="I58">
        <v>-5.1210953752142796</v>
      </c>
      <c r="J58">
        <v>32.409457561285002</v>
      </c>
    </row>
    <row r="59" spans="2:10" x14ac:dyDescent="0.25">
      <c r="B59">
        <v>-1.7922834743709699</v>
      </c>
      <c r="C59">
        <v>7.2261898718896296</v>
      </c>
      <c r="D59">
        <v>15.9465157203127</v>
      </c>
      <c r="E59">
        <v>-1.92384315697655</v>
      </c>
      <c r="F59">
        <v>7.8233243454356298</v>
      </c>
      <c r="G59">
        <v>31.041842413154399</v>
      </c>
      <c r="H59">
        <v>-13.3001357700211</v>
      </c>
      <c r="I59">
        <v>-9.6014670182957609</v>
      </c>
      <c r="J59">
        <v>-15.972281916519799</v>
      </c>
    </row>
    <row r="60" spans="2:10" x14ac:dyDescent="0.25">
      <c r="B60">
        <v>0.21189191388520101</v>
      </c>
      <c r="C60">
        <v>12.728871054355499</v>
      </c>
      <c r="D60">
        <v>-13.768691010665499</v>
      </c>
      <c r="E60">
        <v>-10.046593923609</v>
      </c>
      <c r="F60">
        <v>7.9420951870000396</v>
      </c>
      <c r="G60">
        <v>1.5204896957243299</v>
      </c>
      <c r="H60">
        <v>5.9362342818343201</v>
      </c>
      <c r="I60">
        <v>10.4160039515309</v>
      </c>
      <c r="J60">
        <v>-40.013948142069403</v>
      </c>
    </row>
    <row r="61" spans="2:10" x14ac:dyDescent="0.25">
      <c r="B61">
        <v>-2.9259966448536101</v>
      </c>
      <c r="C61">
        <v>2.5721454492640401</v>
      </c>
      <c r="D61">
        <v>-7.3248791970894098</v>
      </c>
      <c r="E61">
        <v>1.61314838873835</v>
      </c>
      <c r="F61">
        <v>14.7658574347225</v>
      </c>
      <c r="G61">
        <v>-15.057028613079799</v>
      </c>
      <c r="H61">
        <v>7.0226652873785502</v>
      </c>
      <c r="I61">
        <v>-16.852881920455399</v>
      </c>
      <c r="J61">
        <v>-18.0949410223844</v>
      </c>
    </row>
    <row r="62" spans="2:10" x14ac:dyDescent="0.25">
      <c r="B62">
        <v>-2.4627851631784701</v>
      </c>
      <c r="C62">
        <v>-2.5748873514006299</v>
      </c>
      <c r="D62">
        <v>-3.8283269758468101</v>
      </c>
      <c r="E62">
        <v>-8.4424274076905199</v>
      </c>
      <c r="F62">
        <v>8.2170345937912508</v>
      </c>
      <c r="G62">
        <v>-32.406390748641599</v>
      </c>
      <c r="H62">
        <v>2.9029048969517</v>
      </c>
      <c r="I62">
        <v>2.9117777058443899</v>
      </c>
      <c r="J62">
        <v>16.356382665856</v>
      </c>
    </row>
    <row r="63" spans="2:10" x14ac:dyDescent="0.25">
      <c r="B63">
        <v>3.19628595989025</v>
      </c>
      <c r="C63">
        <v>-0.48528954502441402</v>
      </c>
      <c r="D63">
        <v>-2.00795826688779</v>
      </c>
      <c r="E63">
        <v>4.3184267409697297</v>
      </c>
      <c r="F63">
        <v>-1.1439842703491401</v>
      </c>
      <c r="G63">
        <v>12.9417059579593</v>
      </c>
      <c r="H63">
        <v>5.5959302310812902</v>
      </c>
      <c r="I63">
        <v>15.4516500786187</v>
      </c>
      <c r="J63">
        <v>-47.365003587848001</v>
      </c>
    </row>
    <row r="64" spans="2:10" x14ac:dyDescent="0.25">
      <c r="B64">
        <v>0.941548183067491</v>
      </c>
      <c r="C64">
        <v>-8.7988487392658605</v>
      </c>
      <c r="D64">
        <v>3.2723522778937402</v>
      </c>
      <c r="E64">
        <v>-0.28413246538682502</v>
      </c>
      <c r="F64">
        <v>-10.2964379691037</v>
      </c>
      <c r="G64">
        <v>-33.408069000769402</v>
      </c>
      <c r="H64">
        <v>4.7857856442154301</v>
      </c>
      <c r="I64">
        <v>-6.9628055728798701</v>
      </c>
      <c r="J64">
        <v>-19.819290606686501</v>
      </c>
    </row>
    <row r="65" spans="2:10" x14ac:dyDescent="0.25">
      <c r="B65">
        <v>-2.0553049948324</v>
      </c>
      <c r="C65">
        <v>-3.8122336062659699</v>
      </c>
      <c r="D65">
        <v>-16.3929284896669</v>
      </c>
      <c r="E65">
        <v>12.927218535881099</v>
      </c>
      <c r="F65">
        <v>-5.9631101074456696</v>
      </c>
      <c r="G65">
        <v>-9.1431226274665107</v>
      </c>
      <c r="H65">
        <v>-0.65916897713168099</v>
      </c>
      <c r="I65">
        <v>9.8268850752284403E-3</v>
      </c>
      <c r="J65">
        <v>-29.311547966818999</v>
      </c>
    </row>
    <row r="66" spans="2:10" x14ac:dyDescent="0.25">
      <c r="B66">
        <v>-3.4305057187706698</v>
      </c>
      <c r="C66">
        <v>1.15809928866015</v>
      </c>
      <c r="D66">
        <v>12.1378743146257</v>
      </c>
      <c r="E66">
        <v>0.24678597377929201</v>
      </c>
      <c r="F66">
        <v>-4.4565864463600304</v>
      </c>
      <c r="G66">
        <v>-12.2837647429126</v>
      </c>
      <c r="H66">
        <v>6.2246435169245302</v>
      </c>
      <c r="I66">
        <v>5.0061395186959503</v>
      </c>
      <c r="J66">
        <v>-56.757022841720399</v>
      </c>
    </row>
    <row r="67" spans="2:10" x14ac:dyDescent="0.25">
      <c r="B67">
        <v>4.0525915650895801</v>
      </c>
      <c r="C67">
        <v>-1.53414366465721</v>
      </c>
      <c r="D67">
        <v>-10.938814000663699</v>
      </c>
      <c r="E67">
        <v>7.8346019726407699</v>
      </c>
      <c r="F67">
        <v>-15.650724273478</v>
      </c>
      <c r="G67">
        <v>14.8556039714513</v>
      </c>
      <c r="H67">
        <v>-1.73878522158544</v>
      </c>
      <c r="I67">
        <v>5.9432643255885997</v>
      </c>
      <c r="J67">
        <v>18.7394728547612</v>
      </c>
    </row>
    <row r="68" spans="2:10" x14ac:dyDescent="0.25">
      <c r="B68">
        <v>-0.42376283669088199</v>
      </c>
      <c r="C68">
        <v>5.2653787495872804</v>
      </c>
      <c r="D68">
        <v>-5.2130560051710599</v>
      </c>
      <c r="E68">
        <v>-1.73796582628878</v>
      </c>
      <c r="F68">
        <v>12.481152551938401</v>
      </c>
      <c r="G68">
        <v>10.0054428088504</v>
      </c>
      <c r="H68">
        <v>-2.51234165276975</v>
      </c>
      <c r="I68">
        <v>1.81912467480596</v>
      </c>
      <c r="J68">
        <v>28.6584930334513</v>
      </c>
    </row>
    <row r="69" spans="2:10" x14ac:dyDescent="0.25">
      <c r="B69">
        <v>-2.5504589986756701</v>
      </c>
      <c r="C69">
        <v>-0.680319746341705</v>
      </c>
      <c r="D69">
        <v>5.3291306837131902</v>
      </c>
      <c r="E69">
        <v>0.93039598405845203</v>
      </c>
      <c r="F69">
        <v>3.4456509717021402</v>
      </c>
      <c r="G69">
        <v>-10.306639768791699</v>
      </c>
      <c r="H69">
        <v>9.0844327798506406</v>
      </c>
      <c r="I69">
        <v>1.1854010253145399</v>
      </c>
      <c r="J69">
        <v>-29.034195373782101</v>
      </c>
    </row>
    <row r="70" spans="2:10" x14ac:dyDescent="0.25">
      <c r="B70">
        <v>-1.46741171156401</v>
      </c>
      <c r="C70">
        <v>-3.0165554913769301</v>
      </c>
      <c r="D70">
        <v>-5.5965818686394897</v>
      </c>
      <c r="E70">
        <v>-3.9340644958122</v>
      </c>
      <c r="F70">
        <v>2.3785177652624001</v>
      </c>
      <c r="G70">
        <v>-37.391413769867</v>
      </c>
      <c r="H70">
        <v>-1.7700471457885801E-2</v>
      </c>
      <c r="I70">
        <v>-7.7056863846749105E-2</v>
      </c>
      <c r="J70">
        <v>38.590493903304697</v>
      </c>
    </row>
    <row r="71" spans="2:10" x14ac:dyDescent="0.25">
      <c r="B71">
        <v>2.45414926877904</v>
      </c>
      <c r="C71">
        <v>-1.43987373981619</v>
      </c>
      <c r="D71">
        <v>-1.0601848722715801</v>
      </c>
      <c r="E71">
        <v>1.5233260451459001</v>
      </c>
      <c r="F71">
        <v>7.9956107917221297</v>
      </c>
      <c r="G71">
        <v>12.3234871734509</v>
      </c>
      <c r="H71">
        <v>2.30837803301791</v>
      </c>
      <c r="I71">
        <v>23.832235081508902</v>
      </c>
      <c r="J71">
        <v>-9.2299003192362807</v>
      </c>
    </row>
    <row r="72" spans="2:10" x14ac:dyDescent="0.25">
      <c r="B72">
        <v>1.2285223413391599</v>
      </c>
      <c r="C72">
        <v>-3.8328243958916599</v>
      </c>
      <c r="D72">
        <v>3.9743152847393999</v>
      </c>
      <c r="E72">
        <v>3.8482207091749698</v>
      </c>
      <c r="F72">
        <v>-6.2026055209350801</v>
      </c>
      <c r="G72">
        <v>-9.2353370544665196</v>
      </c>
      <c r="H72">
        <v>-4.5842679308654102</v>
      </c>
      <c r="I72">
        <v>-17.845182689300401</v>
      </c>
      <c r="J72">
        <v>36.929965767045502</v>
      </c>
    </row>
    <row r="73" spans="2:10" x14ac:dyDescent="0.25">
      <c r="B73">
        <v>-1.9368506902534799</v>
      </c>
      <c r="C73">
        <v>-7.2744450873110704</v>
      </c>
      <c r="D73">
        <v>2.0898137307212701</v>
      </c>
      <c r="E73">
        <v>4.6760451438259496</v>
      </c>
      <c r="F73">
        <v>-4.3599334849789404</v>
      </c>
      <c r="G73">
        <v>14.512760990072399</v>
      </c>
      <c r="H73">
        <v>0.56474699152854602</v>
      </c>
      <c r="I73">
        <v>-9.5598444373159897</v>
      </c>
      <c r="J73">
        <v>25.192451327197499</v>
      </c>
    </row>
    <row r="74" spans="2:10" x14ac:dyDescent="0.25">
      <c r="B74">
        <v>1.7455768136985499</v>
      </c>
      <c r="C74">
        <v>5.12186360132036</v>
      </c>
      <c r="D74">
        <v>-1.7495607322778399</v>
      </c>
      <c r="E74">
        <v>2.54520876591336</v>
      </c>
      <c r="F74">
        <v>7.3247352728269703</v>
      </c>
      <c r="G74">
        <v>2.8636593790089999</v>
      </c>
      <c r="H74">
        <v>-16.2714582966973</v>
      </c>
      <c r="I74">
        <v>-16.9892451688597</v>
      </c>
      <c r="J74">
        <v>-7.2164770104998999</v>
      </c>
    </row>
    <row r="75" spans="2:10" x14ac:dyDescent="0.25">
      <c r="B75">
        <v>2.6082740447522501</v>
      </c>
      <c r="C75">
        <v>3.03833686701876</v>
      </c>
      <c r="D75">
        <v>11.6310359954979</v>
      </c>
      <c r="E75">
        <v>-2.9972621072071002</v>
      </c>
      <c r="F75">
        <v>-10.9695269781954</v>
      </c>
      <c r="G75">
        <v>-23.642990564295602</v>
      </c>
      <c r="H75">
        <v>-2.8929812237122001</v>
      </c>
      <c r="I75">
        <v>-9.6929255717866702</v>
      </c>
      <c r="J75">
        <v>18.196943473628199</v>
      </c>
    </row>
    <row r="76" spans="2:10" x14ac:dyDescent="0.25">
      <c r="B76">
        <v>-0.66914122210309901</v>
      </c>
      <c r="C76">
        <v>5.5427439722897196</v>
      </c>
      <c r="D76">
        <v>-1.55339046733146</v>
      </c>
      <c r="E76">
        <v>-5.0858975667906403</v>
      </c>
      <c r="F76">
        <v>0.72072892716188497</v>
      </c>
      <c r="G76">
        <v>-4.6919794872831497</v>
      </c>
      <c r="H76">
        <v>-5.0698303860006098</v>
      </c>
      <c r="I76">
        <v>-19.416255636334501</v>
      </c>
      <c r="J76">
        <v>30.1556849475744</v>
      </c>
    </row>
    <row r="77" spans="2:10" x14ac:dyDescent="0.25">
      <c r="B77">
        <v>-3.9655849989343399</v>
      </c>
      <c r="C77">
        <v>-4.3021741333893404</v>
      </c>
      <c r="D77">
        <v>21.438097106031201</v>
      </c>
      <c r="E77">
        <v>7.0541432202114498</v>
      </c>
      <c r="F77">
        <v>-5.6659552988903403</v>
      </c>
      <c r="G77">
        <v>-12.524375042656599</v>
      </c>
      <c r="H77">
        <v>5.7844268813656798</v>
      </c>
      <c r="I77">
        <v>30.4885933117422</v>
      </c>
      <c r="J77">
        <v>-15.508766210874899</v>
      </c>
    </row>
    <row r="78" spans="2:10" x14ac:dyDescent="0.25">
      <c r="B78">
        <v>2.0802998021618899</v>
      </c>
      <c r="C78">
        <v>-11.1407398428492</v>
      </c>
      <c r="D78">
        <v>-7.22078100276216</v>
      </c>
      <c r="E78">
        <v>2.3600118082761798</v>
      </c>
      <c r="F78">
        <v>-0.393325230755528</v>
      </c>
      <c r="G78">
        <v>0.23700512258196199</v>
      </c>
      <c r="H78">
        <v>-1.95134856503054</v>
      </c>
      <c r="I78">
        <v>-20.0977465347842</v>
      </c>
      <c r="J78">
        <v>-18.4940777800484</v>
      </c>
    </row>
    <row r="79" spans="2:10" x14ac:dyDescent="0.25">
      <c r="B79">
        <v>-2.5498875791904898</v>
      </c>
      <c r="C79">
        <v>-5.3575716192636502</v>
      </c>
      <c r="D79">
        <v>8.3438314601517405</v>
      </c>
      <c r="E79">
        <v>-5.4847032322942899E-2</v>
      </c>
      <c r="F79">
        <v>-1.7442002895959701</v>
      </c>
      <c r="G79">
        <v>21.242226742320799</v>
      </c>
      <c r="H79">
        <v>-5.6497422981307599</v>
      </c>
      <c r="I79">
        <v>-6.1615777244612504</v>
      </c>
      <c r="J79">
        <v>-4.3351862222585797</v>
      </c>
    </row>
    <row r="80" spans="2:10" x14ac:dyDescent="0.25">
      <c r="B80">
        <v>-3.6605940291940202</v>
      </c>
      <c r="C80">
        <v>3.3350820705923598</v>
      </c>
      <c r="D80">
        <v>10.4108848173222</v>
      </c>
      <c r="E80">
        <v>-2.4302793198406101</v>
      </c>
      <c r="F80">
        <v>-21.6927896787845</v>
      </c>
      <c r="G80">
        <v>9.8012382466351795</v>
      </c>
      <c r="H80">
        <v>-6.0688960464060804</v>
      </c>
      <c r="I80">
        <v>-11.1866184529786</v>
      </c>
      <c r="J80">
        <v>0.87648428411990897</v>
      </c>
    </row>
    <row r="81" spans="2:10" x14ac:dyDescent="0.25">
      <c r="B81">
        <v>1.57526791541617</v>
      </c>
      <c r="C81">
        <v>5.0173041164024301</v>
      </c>
      <c r="D81">
        <v>5.4201277929452701E-2</v>
      </c>
      <c r="E81">
        <v>6.2025293238472798</v>
      </c>
      <c r="F81">
        <v>-13.5548897015652</v>
      </c>
      <c r="G81">
        <v>-45.3906526017891</v>
      </c>
      <c r="H81">
        <v>-7.3539986789012302</v>
      </c>
      <c r="I81">
        <v>2.5155213286706801</v>
      </c>
      <c r="J81">
        <v>30.261364522977399</v>
      </c>
    </row>
    <row r="82" spans="2:10" x14ac:dyDescent="0.25">
      <c r="B82">
        <v>-1.2427322264959699</v>
      </c>
      <c r="C82">
        <v>2.84521513937284</v>
      </c>
      <c r="D82">
        <v>8.9461566717113197</v>
      </c>
      <c r="E82">
        <v>-2.04289346795664</v>
      </c>
      <c r="F82">
        <v>-11.2166072289537</v>
      </c>
      <c r="G82">
        <v>2.6524505753314398</v>
      </c>
      <c r="H82">
        <v>4.7759394616707898</v>
      </c>
      <c r="I82">
        <v>12.0179936061697</v>
      </c>
      <c r="J82">
        <v>-24.679386133178799</v>
      </c>
    </row>
    <row r="83" spans="2:10" x14ac:dyDescent="0.25">
      <c r="B83">
        <v>-3.1762106982880298</v>
      </c>
      <c r="C83">
        <v>8.6104064372416609</v>
      </c>
      <c r="D83">
        <v>-4.5025751639635203</v>
      </c>
      <c r="E83">
        <v>-4.8707307343700599</v>
      </c>
      <c r="F83">
        <v>4.6689211380057598</v>
      </c>
      <c r="G83">
        <v>-43.159310997538</v>
      </c>
      <c r="H83">
        <v>6.58023214972589</v>
      </c>
      <c r="I83">
        <v>-7.0512676537275603</v>
      </c>
      <c r="J83">
        <v>1.4144341314278699</v>
      </c>
    </row>
    <row r="84" spans="2:10" x14ac:dyDescent="0.25">
      <c r="B84">
        <v>-2.4049619140126599</v>
      </c>
      <c r="C84">
        <v>-4.6860289455792099</v>
      </c>
      <c r="D84">
        <v>10.1928983098794</v>
      </c>
      <c r="E84">
        <v>6.3440201689228504</v>
      </c>
      <c r="F84">
        <v>-6.0189180201938903</v>
      </c>
      <c r="G84">
        <v>22.24542858789</v>
      </c>
      <c r="H84">
        <v>3.1478542602378199</v>
      </c>
      <c r="I84">
        <v>6.9814775362524601</v>
      </c>
      <c r="J84">
        <v>-22.251952089021</v>
      </c>
    </row>
    <row r="85" spans="2:10" x14ac:dyDescent="0.25">
      <c r="B85">
        <v>-2.4044180737828902</v>
      </c>
      <c r="C85">
        <v>1.62798229494504</v>
      </c>
      <c r="D85">
        <v>-0.59503359375290099</v>
      </c>
      <c r="E85">
        <v>2.6480053233206302</v>
      </c>
      <c r="F85">
        <v>-7.02324040514568</v>
      </c>
      <c r="G85">
        <v>-6.9656349699784199</v>
      </c>
      <c r="H85">
        <v>-6.4469742362606199</v>
      </c>
      <c r="I85">
        <v>-3.3639678630810099</v>
      </c>
      <c r="J85">
        <v>-28.2199090296495</v>
      </c>
    </row>
    <row r="86" spans="2:10" x14ac:dyDescent="0.25">
      <c r="B86">
        <v>3.7973173343564</v>
      </c>
      <c r="C86">
        <v>-4.0816430719949501</v>
      </c>
      <c r="D86">
        <v>-16.0991610847875</v>
      </c>
      <c r="E86">
        <v>-1.5675029384752299</v>
      </c>
      <c r="F86">
        <v>-8.9756728792449803</v>
      </c>
      <c r="G86">
        <v>29.711608297522901</v>
      </c>
      <c r="H86">
        <v>7.2058604677235003</v>
      </c>
      <c r="I86">
        <v>11.777859135893101</v>
      </c>
      <c r="J86">
        <v>17.978702133977201</v>
      </c>
    </row>
    <row r="87" spans="2:10" x14ac:dyDescent="0.25">
      <c r="B87">
        <v>4.4749036563909197</v>
      </c>
      <c r="C87">
        <v>-0.50653078058107304</v>
      </c>
      <c r="D87">
        <v>12.6881817200632</v>
      </c>
      <c r="E87">
        <v>-2.7247303369104499</v>
      </c>
      <c r="F87">
        <v>-7.3080316625107198</v>
      </c>
      <c r="G87">
        <v>-5.9439988690167702</v>
      </c>
      <c r="H87">
        <v>-8.3151416868507599</v>
      </c>
      <c r="I87">
        <v>1.1636691960337</v>
      </c>
      <c r="J87">
        <v>-33.277355708310999</v>
      </c>
    </row>
    <row r="88" spans="2:10" x14ac:dyDescent="0.25">
      <c r="B88">
        <v>6.8208536164932096E-2</v>
      </c>
      <c r="C88">
        <v>0.98171381325540796</v>
      </c>
      <c r="D88">
        <v>-7.3548326237848203</v>
      </c>
      <c r="E88">
        <v>7.2561501601041103</v>
      </c>
      <c r="F88">
        <v>-4.8634689989795303</v>
      </c>
      <c r="G88">
        <v>-10.195306606216</v>
      </c>
      <c r="H88">
        <v>-4.0815572529479702</v>
      </c>
      <c r="I88">
        <v>-5.0936508179146998</v>
      </c>
      <c r="J88">
        <v>-26.734940429094699</v>
      </c>
    </row>
    <row r="89" spans="2:10" x14ac:dyDescent="0.25">
      <c r="B89">
        <v>-2.8728786468845202</v>
      </c>
      <c r="C89">
        <v>8.8465218305804392</v>
      </c>
      <c r="D89">
        <v>-9.6313312629383692</v>
      </c>
      <c r="E89">
        <v>3.4391118671927199</v>
      </c>
      <c r="F89">
        <v>5.1464727279480904</v>
      </c>
      <c r="G89">
        <v>5.0583329797062699</v>
      </c>
      <c r="H89">
        <v>5.6357224307189302</v>
      </c>
      <c r="I89">
        <v>18.883390365114199</v>
      </c>
      <c r="J89">
        <v>-39.507083453474102</v>
      </c>
    </row>
    <row r="90" spans="2:10" x14ac:dyDescent="0.25">
      <c r="B90">
        <v>-0.101861081133532</v>
      </c>
      <c r="C90">
        <v>0.21598108216001599</v>
      </c>
      <c r="D90">
        <v>-5.81883559274433</v>
      </c>
      <c r="E90">
        <v>2.03688320752088</v>
      </c>
      <c r="F90">
        <v>3.5511385316733</v>
      </c>
      <c r="G90">
        <v>-0.54413440150401504</v>
      </c>
      <c r="H90">
        <v>-0.93573627897339695</v>
      </c>
      <c r="I90">
        <v>-21.106898998891399</v>
      </c>
      <c r="J90">
        <v>25.070773984338501</v>
      </c>
    </row>
    <row r="91" spans="2:10" x14ac:dyDescent="0.25">
      <c r="B91">
        <v>-0.82381193098789696</v>
      </c>
      <c r="C91">
        <v>-3.0611306443163802</v>
      </c>
      <c r="D91">
        <v>-5.0584672061067399</v>
      </c>
      <c r="E91">
        <v>-1.3447707678865499</v>
      </c>
      <c r="F91">
        <v>-0.99318566359261995</v>
      </c>
      <c r="G91">
        <v>-12.5934711227163</v>
      </c>
      <c r="H91">
        <v>-3.9580392115554002</v>
      </c>
      <c r="I91">
        <v>18.990623221728299</v>
      </c>
      <c r="J91">
        <v>-25.2496560245052</v>
      </c>
    </row>
    <row r="92" spans="2:10" x14ac:dyDescent="0.25">
      <c r="B92">
        <v>3.12420033529596</v>
      </c>
      <c r="C92">
        <v>-11.8814168683632</v>
      </c>
      <c r="D92">
        <v>-10.622184679201901</v>
      </c>
      <c r="E92">
        <v>-3.6750179755850798</v>
      </c>
      <c r="F92">
        <v>-10.960638882574001</v>
      </c>
      <c r="G92">
        <v>18.777682455153101</v>
      </c>
      <c r="H92">
        <v>3.5847659225504702</v>
      </c>
      <c r="I92">
        <v>1.22227265137354</v>
      </c>
      <c r="J92">
        <v>-10.892280141772799</v>
      </c>
    </row>
    <row r="93" spans="2:10" x14ac:dyDescent="0.25">
      <c r="B93">
        <v>-0.58095043552152403</v>
      </c>
      <c r="C93">
        <v>3.4215778519499902</v>
      </c>
      <c r="D93">
        <v>1.5154883170106801</v>
      </c>
      <c r="E93">
        <v>-10.057340811499101</v>
      </c>
      <c r="F93">
        <v>-8.8019314258368393</v>
      </c>
      <c r="G93">
        <v>-26.230598395331999</v>
      </c>
      <c r="H93">
        <v>-4.2464864893101604</v>
      </c>
      <c r="I93">
        <v>-27.357506713065099</v>
      </c>
      <c r="J93">
        <v>21.2620589911295</v>
      </c>
    </row>
    <row r="94" spans="2:10" x14ac:dyDescent="0.25">
      <c r="B94">
        <v>-2.1763663618715299</v>
      </c>
      <c r="C94">
        <v>8.0031378390282093</v>
      </c>
      <c r="D94">
        <v>-5.5012932436081101</v>
      </c>
      <c r="E94">
        <v>-0.52428551648011601</v>
      </c>
      <c r="F94">
        <v>0.71393546262473595</v>
      </c>
      <c r="G94">
        <v>-16.573603187489098</v>
      </c>
      <c r="H94">
        <v>0.67048971525881895</v>
      </c>
      <c r="I94">
        <v>-18.951060067839499</v>
      </c>
      <c r="J94">
        <v>18.3828929548072</v>
      </c>
    </row>
    <row r="95" spans="2:10" x14ac:dyDescent="0.25">
      <c r="B95">
        <v>-5.0241771726981597</v>
      </c>
      <c r="C95">
        <v>6.9685247125888798</v>
      </c>
      <c r="D95">
        <v>3.66239827669337</v>
      </c>
      <c r="E95">
        <v>6.2570022899922897</v>
      </c>
      <c r="F95">
        <v>-5.54049354723678</v>
      </c>
      <c r="G95">
        <v>27.1432110956606</v>
      </c>
      <c r="H95">
        <v>12.8013613958849</v>
      </c>
      <c r="I95">
        <v>-19.752091875649999</v>
      </c>
      <c r="J95">
        <v>-48.7758190668076</v>
      </c>
    </row>
    <row r="96" spans="2:10" x14ac:dyDescent="0.25">
      <c r="B96">
        <v>0.84685403986221797</v>
      </c>
      <c r="C96">
        <v>-7.5774531138955901</v>
      </c>
      <c r="D96">
        <v>-3.8961703488119701</v>
      </c>
      <c r="E96">
        <v>-3.6173977333202001</v>
      </c>
      <c r="F96">
        <v>-3.0009198691700201</v>
      </c>
      <c r="G96">
        <v>1.3191435571383401</v>
      </c>
      <c r="H96">
        <v>0.94176573117345797</v>
      </c>
      <c r="I96">
        <v>3.9042518999913001</v>
      </c>
      <c r="J96">
        <v>2.9088508346624899</v>
      </c>
    </row>
    <row r="97" spans="2:10" x14ac:dyDescent="0.25">
      <c r="B97">
        <v>3.2837300362455299</v>
      </c>
      <c r="C97">
        <v>2.3616521155283099</v>
      </c>
      <c r="D97">
        <v>4.7142139425101801</v>
      </c>
      <c r="E97">
        <v>-7.1782690473731003</v>
      </c>
      <c r="F97">
        <v>8.76473403897357</v>
      </c>
      <c r="G97">
        <v>3.8062592366739501</v>
      </c>
      <c r="H97">
        <v>7.4236075488960402</v>
      </c>
      <c r="I97">
        <v>-14.164466840757299</v>
      </c>
      <c r="J97">
        <v>21.600983430911299</v>
      </c>
    </row>
    <row r="98" spans="2:10" x14ac:dyDescent="0.25">
      <c r="B98">
        <v>-1.8662542867782801</v>
      </c>
      <c r="C98">
        <v>-5.3000682821963299</v>
      </c>
      <c r="D98">
        <v>12.779925467809599</v>
      </c>
      <c r="E98">
        <v>-2.5034762283337701</v>
      </c>
      <c r="F98">
        <v>29.223144986770599</v>
      </c>
      <c r="G98">
        <v>12.656805074613899</v>
      </c>
      <c r="H98">
        <v>6.0426678168786099</v>
      </c>
      <c r="I98">
        <v>12.499493128387</v>
      </c>
      <c r="J98">
        <v>-49.983132745597104</v>
      </c>
    </row>
    <row r="99" spans="2:10" x14ac:dyDescent="0.25">
      <c r="B99">
        <v>-1.9575443183805501</v>
      </c>
      <c r="C99">
        <v>-2.0914537022316102</v>
      </c>
      <c r="D99">
        <v>10.7044238805326</v>
      </c>
      <c r="E99">
        <v>-0.37120693892762402</v>
      </c>
      <c r="F99">
        <v>2.6004977513107002</v>
      </c>
      <c r="G99">
        <v>-8.5736044233541993</v>
      </c>
      <c r="H99">
        <v>-9.20400801869296</v>
      </c>
      <c r="I99">
        <v>-0.17175342849072001</v>
      </c>
      <c r="J99">
        <v>58.266544152641004</v>
      </c>
    </row>
    <row r="100" spans="2:10" x14ac:dyDescent="0.25">
      <c r="B100">
        <v>-0.92660178287262196</v>
      </c>
      <c r="C100">
        <v>-1.2273459933825499</v>
      </c>
      <c r="D100">
        <v>-2.4320323078111001</v>
      </c>
      <c r="E100">
        <v>-6.0581758967871702</v>
      </c>
      <c r="F100">
        <v>13.3368962613572</v>
      </c>
      <c r="G100">
        <v>48.073284612537002</v>
      </c>
      <c r="H100">
        <v>5.4484321486430396</v>
      </c>
      <c r="I100">
        <v>5.8971062185695002</v>
      </c>
      <c r="J100">
        <v>-9.6475566395779904</v>
      </c>
    </row>
    <row r="101" spans="2:10" x14ac:dyDescent="0.25">
      <c r="B101">
        <v>-2.7879395190570202</v>
      </c>
      <c r="C101">
        <v>6.5477129437717201</v>
      </c>
      <c r="D101">
        <v>-22.895731671199101</v>
      </c>
      <c r="E101">
        <v>0.83738997012255301</v>
      </c>
      <c r="F101">
        <v>-1.22865482244112</v>
      </c>
      <c r="G101">
        <v>22.0620540040834</v>
      </c>
      <c r="H101">
        <v>-1.8645023977684301</v>
      </c>
      <c r="I101">
        <v>8.8551062754611998</v>
      </c>
      <c r="J101">
        <v>54.848986077983398</v>
      </c>
    </row>
    <row r="102" spans="2:10" x14ac:dyDescent="0.25">
      <c r="B102">
        <v>0.60638770396187303</v>
      </c>
      <c r="C102">
        <v>8.6452899047384495</v>
      </c>
      <c r="D102">
        <v>0.60152353374358503</v>
      </c>
      <c r="E102">
        <v>1.1327324221528801</v>
      </c>
      <c r="F102">
        <v>-0.26408326777819602</v>
      </c>
      <c r="G102">
        <v>-30.865924238164901</v>
      </c>
      <c r="H102">
        <v>-7.1705253087778198</v>
      </c>
      <c r="I102">
        <v>-2.9243572270145402</v>
      </c>
      <c r="J102">
        <v>-8.1838871953933907</v>
      </c>
    </row>
    <row r="103" spans="2:10" x14ac:dyDescent="0.25">
      <c r="B103">
        <v>4.2827309045394601</v>
      </c>
      <c r="C103">
        <v>2.1936812550731402</v>
      </c>
      <c r="D103">
        <v>13.6618827905794</v>
      </c>
      <c r="E103">
        <v>-2.78555037909446</v>
      </c>
      <c r="F103">
        <v>3.2855236391935199</v>
      </c>
      <c r="G103">
        <v>-2.0529942359090798</v>
      </c>
      <c r="H103">
        <v>-3.0739058694215</v>
      </c>
      <c r="I103">
        <v>-18.183812195986398</v>
      </c>
      <c r="J103">
        <v>10.721568471622501</v>
      </c>
    </row>
    <row r="104" spans="2:10" x14ac:dyDescent="0.25">
      <c r="B104">
        <v>-3.2412860175786902</v>
      </c>
      <c r="C104">
        <v>0.79225110392656595</v>
      </c>
      <c r="D104">
        <v>5.0195440198385803</v>
      </c>
      <c r="E104">
        <v>2.1873086696431501</v>
      </c>
      <c r="F104">
        <v>4.3350083079817701</v>
      </c>
      <c r="G104">
        <v>9.4825221535202697</v>
      </c>
      <c r="H104">
        <v>-1.63855008717559</v>
      </c>
      <c r="I104">
        <v>4.8391432742770499</v>
      </c>
      <c r="J104">
        <v>29.875156310794502</v>
      </c>
    </row>
    <row r="105" spans="2:10" x14ac:dyDescent="0.25">
      <c r="B105">
        <v>0.37510800379100601</v>
      </c>
      <c r="C105">
        <v>1.2495213082290799</v>
      </c>
      <c r="D105">
        <v>7.74416774871953</v>
      </c>
      <c r="E105">
        <v>-4.1427134709165996</v>
      </c>
      <c r="F105">
        <v>7.23035623516438</v>
      </c>
      <c r="G105">
        <v>6.4899583633476698</v>
      </c>
      <c r="H105">
        <v>11.374213072645601</v>
      </c>
      <c r="I105">
        <v>10.511804702464399</v>
      </c>
      <c r="J105">
        <v>27.480700191334201</v>
      </c>
    </row>
    <row r="106" spans="2:10" x14ac:dyDescent="0.25">
      <c r="B106">
        <v>1.1644357820807199E-2</v>
      </c>
      <c r="C106">
        <v>-5.7650353115820501</v>
      </c>
      <c r="D106">
        <v>-7.3114417378378302</v>
      </c>
      <c r="E106">
        <v>3.6576519211091298</v>
      </c>
      <c r="F106">
        <v>-3.9764955141472198</v>
      </c>
      <c r="G106">
        <v>-1.27922583756932</v>
      </c>
      <c r="H106">
        <v>5.8461138023278298</v>
      </c>
      <c r="I106">
        <v>-4.8048600870207299</v>
      </c>
      <c r="J106">
        <v>-5.4951717194613003</v>
      </c>
    </row>
    <row r="107" spans="2:10" x14ac:dyDescent="0.25">
      <c r="B107">
        <v>-0.88563371397817203</v>
      </c>
      <c r="C107">
        <v>1.4458307835486901</v>
      </c>
      <c r="D107">
        <v>13.130690464345101</v>
      </c>
      <c r="E107">
        <v>4.84789982151608</v>
      </c>
      <c r="F107">
        <v>-14.002054364887099</v>
      </c>
      <c r="G107">
        <v>-10.214223018481499</v>
      </c>
      <c r="H107">
        <v>8.0926341792068595</v>
      </c>
      <c r="I107">
        <v>21.604315517751601</v>
      </c>
      <c r="J107">
        <v>-0.66527177564114004</v>
      </c>
    </row>
    <row r="108" spans="2:10" x14ac:dyDescent="0.25">
      <c r="B108">
        <v>-0.47477375272418099</v>
      </c>
      <c r="C108">
        <v>5.1736569093417604</v>
      </c>
      <c r="D108">
        <v>-0.67471219630665702</v>
      </c>
      <c r="E108">
        <v>-10.195093674210399</v>
      </c>
      <c r="F108">
        <v>-2.3524740400502799</v>
      </c>
      <c r="G108">
        <v>-5.0475314744038204</v>
      </c>
      <c r="H108">
        <v>-9.4669813460051007</v>
      </c>
      <c r="I108">
        <v>8.1903405791103605</v>
      </c>
      <c r="J108">
        <v>20.565863948113201</v>
      </c>
    </row>
    <row r="109" spans="2:10" x14ac:dyDescent="0.25">
      <c r="B109">
        <v>6.9678646544775999E-2</v>
      </c>
      <c r="C109">
        <v>3.2215558873589898</v>
      </c>
      <c r="D109">
        <v>18.045346428661301</v>
      </c>
      <c r="E109">
        <v>3.52930683667274</v>
      </c>
      <c r="F109">
        <v>-7.5654305296789097</v>
      </c>
      <c r="G109">
        <v>-16.9742218535273</v>
      </c>
      <c r="H109">
        <v>-2.0877872766404302</v>
      </c>
      <c r="I109">
        <v>13.6490222460819</v>
      </c>
      <c r="J109">
        <v>53.393556293283403</v>
      </c>
    </row>
    <row r="110" spans="2:10" x14ac:dyDescent="0.25">
      <c r="B110">
        <v>-8.6813550482884895E-3</v>
      </c>
      <c r="C110">
        <v>1.8380039603626399</v>
      </c>
      <c r="D110">
        <v>-19.554847932213399</v>
      </c>
      <c r="E110">
        <v>-3.7460778368385901</v>
      </c>
      <c r="F110">
        <v>3.80879742596708</v>
      </c>
      <c r="G110">
        <v>18.2936303584341</v>
      </c>
      <c r="H110">
        <v>0.432637250718026</v>
      </c>
      <c r="I110">
        <v>0.56515942307429501</v>
      </c>
      <c r="J110">
        <v>7.8160013681352201</v>
      </c>
    </row>
    <row r="111" spans="2:10" x14ac:dyDescent="0.25">
      <c r="B111">
        <v>0.87677856296150902</v>
      </c>
      <c r="C111">
        <v>-2.4616608128238799</v>
      </c>
      <c r="D111">
        <v>12.9352342937771</v>
      </c>
      <c r="E111">
        <v>4.9623305024403797</v>
      </c>
      <c r="F111">
        <v>-8.7296188574887896</v>
      </c>
      <c r="G111">
        <v>8.8895614807910999</v>
      </c>
      <c r="H111">
        <v>-6.7943551083069096</v>
      </c>
      <c r="I111">
        <v>5.0520999226961703</v>
      </c>
      <c r="J111">
        <v>-37.675427510717597</v>
      </c>
    </row>
    <row r="112" spans="2:10" x14ac:dyDescent="0.25">
      <c r="B112">
        <v>0.700570523133767</v>
      </c>
      <c r="C112">
        <v>-6.4556712948045103</v>
      </c>
      <c r="D112">
        <v>-8.6936890588578208</v>
      </c>
      <c r="E112">
        <v>7.1082846345884203</v>
      </c>
      <c r="F112">
        <v>-8.0218776841749797</v>
      </c>
      <c r="G112">
        <v>10.7859306753548</v>
      </c>
      <c r="H112">
        <v>-18.136744308814801</v>
      </c>
      <c r="I112">
        <v>-4.5551638275176103</v>
      </c>
      <c r="J112">
        <v>50.723047360648899</v>
      </c>
    </row>
    <row r="113" spans="2:10" x14ac:dyDescent="0.25">
      <c r="B113">
        <v>0.38990245405114399</v>
      </c>
      <c r="C113">
        <v>2.7833566771742699</v>
      </c>
      <c r="D113">
        <v>-22.883340043427101</v>
      </c>
      <c r="E113">
        <v>2.92582590408895</v>
      </c>
      <c r="F113">
        <v>2.0594022232384401</v>
      </c>
      <c r="G113">
        <v>-9.5029771842542008</v>
      </c>
      <c r="H113">
        <v>7.97795075875612</v>
      </c>
      <c r="I113">
        <v>-3.1015272886033798</v>
      </c>
      <c r="J113">
        <v>-26.2946635611796</v>
      </c>
    </row>
    <row r="114" spans="2:10" x14ac:dyDescent="0.25">
      <c r="B114">
        <v>-4.6991495176680198</v>
      </c>
      <c r="C114">
        <v>-0.83219642975935504</v>
      </c>
      <c r="D114">
        <v>-3.8927969820298198</v>
      </c>
      <c r="E114">
        <v>0.14985122771461101</v>
      </c>
      <c r="F114">
        <v>-6.7035298178454603</v>
      </c>
      <c r="G114">
        <v>-23.596155266555101</v>
      </c>
      <c r="H114">
        <v>0.50745679228913798</v>
      </c>
      <c r="I114">
        <v>-10.908461081752799</v>
      </c>
      <c r="J114">
        <v>-39.594256687254799</v>
      </c>
    </row>
    <row r="115" spans="2:10" x14ac:dyDescent="0.25">
      <c r="B115">
        <v>2.36913257202559</v>
      </c>
      <c r="C115">
        <v>4.31170350234569</v>
      </c>
      <c r="D115">
        <v>-13.382743224214201</v>
      </c>
      <c r="E115">
        <v>5.2908473034812404</v>
      </c>
      <c r="F115">
        <v>0.83437209196126505</v>
      </c>
      <c r="G115">
        <v>-12.9824262997054</v>
      </c>
      <c r="H115">
        <v>-2.86448400461324</v>
      </c>
      <c r="I115">
        <v>-0.782262254404961</v>
      </c>
      <c r="J115">
        <v>9.4901878230693697</v>
      </c>
    </row>
    <row r="116" spans="2:10" x14ac:dyDescent="0.25">
      <c r="B116">
        <v>-3.76817578159653</v>
      </c>
      <c r="C116">
        <v>-10.090162285645601</v>
      </c>
      <c r="D116">
        <v>14.3201163701341</v>
      </c>
      <c r="E116">
        <v>-1.05463239646267</v>
      </c>
      <c r="F116">
        <v>3.2018174483449302</v>
      </c>
      <c r="G116">
        <v>-21.0120397554767</v>
      </c>
      <c r="H116">
        <v>-2.9073055134654502</v>
      </c>
      <c r="I116">
        <v>-12.468248182660099</v>
      </c>
      <c r="J116">
        <v>-0.45069753539315399</v>
      </c>
    </row>
    <row r="117" spans="2:10" x14ac:dyDescent="0.25">
      <c r="B117">
        <v>-3.4333708991452001</v>
      </c>
      <c r="C117">
        <v>-8.7306018018771905</v>
      </c>
      <c r="D117">
        <v>5.5383128037388998</v>
      </c>
      <c r="E117">
        <v>-4.9425764130161003</v>
      </c>
      <c r="F117">
        <v>-7.9510218375134398</v>
      </c>
      <c r="G117">
        <v>-13.60435155621</v>
      </c>
      <c r="H117">
        <v>-3.14723481803538</v>
      </c>
      <c r="I117">
        <v>21.766079294851998</v>
      </c>
      <c r="J117">
        <v>3.784282573864</v>
      </c>
    </row>
    <row r="118" spans="2:10" x14ac:dyDescent="0.25">
      <c r="B118">
        <v>-0.82287308798305403</v>
      </c>
      <c r="C118">
        <v>5.1053135130113496</v>
      </c>
      <c r="D118">
        <v>7.5906067656309402</v>
      </c>
      <c r="E118">
        <v>1.05077914057801</v>
      </c>
      <c r="F118">
        <v>-12.0369397890926</v>
      </c>
      <c r="G118">
        <v>8.2636467950714998</v>
      </c>
      <c r="H118">
        <v>-3.80283574331684</v>
      </c>
      <c r="I118">
        <v>9.1541289687874396</v>
      </c>
      <c r="J118">
        <v>6.3813082395965699</v>
      </c>
    </row>
    <row r="119" spans="2:10" x14ac:dyDescent="0.25">
      <c r="B119">
        <v>2.13319084892664</v>
      </c>
      <c r="C119">
        <v>0.28258915631221099</v>
      </c>
      <c r="D119">
        <v>-23.335661195840501</v>
      </c>
      <c r="E119">
        <v>-6.2061674777447102</v>
      </c>
      <c r="F119">
        <v>5.1658853246671503</v>
      </c>
      <c r="G119">
        <v>-26.336875267018002</v>
      </c>
      <c r="H119">
        <v>4.6687436512060199</v>
      </c>
      <c r="I119">
        <v>-3.6673160580300301</v>
      </c>
      <c r="J119">
        <v>22.450602936302602</v>
      </c>
    </row>
    <row r="120" spans="2:10" x14ac:dyDescent="0.25">
      <c r="B120">
        <v>3.5819158617322899</v>
      </c>
      <c r="C120">
        <v>-4.1179530444172903</v>
      </c>
      <c r="D120">
        <v>-1.61753298603815</v>
      </c>
      <c r="E120">
        <v>-3.5962143170629699</v>
      </c>
      <c r="F120">
        <v>-1.8908172551965401</v>
      </c>
      <c r="G120">
        <v>0.37801513512526203</v>
      </c>
      <c r="H120">
        <v>3.2439487652126502</v>
      </c>
      <c r="I120">
        <v>-5.1979654395011998</v>
      </c>
      <c r="J120">
        <v>-12.3710043362207</v>
      </c>
    </row>
    <row r="121" spans="2:10" x14ac:dyDescent="0.25">
      <c r="B121">
        <v>4.5771626599957997</v>
      </c>
      <c r="C121">
        <v>8.0127861388087598E-2</v>
      </c>
      <c r="D121">
        <v>-10.5893954451147</v>
      </c>
      <c r="E121">
        <v>1.93099173853686</v>
      </c>
      <c r="F121">
        <v>-21.8355087734924</v>
      </c>
      <c r="G121">
        <v>-16.413811842638001</v>
      </c>
      <c r="H121">
        <v>11.606692927240699</v>
      </c>
      <c r="I121">
        <v>8.4431506904974292</v>
      </c>
      <c r="J121">
        <v>-11.7776361595735</v>
      </c>
    </row>
    <row r="122" spans="2:10" x14ac:dyDescent="0.25">
      <c r="B122">
        <v>3.2341670213426301</v>
      </c>
      <c r="C122">
        <v>-5.0149000943707804</v>
      </c>
      <c r="D122">
        <v>6.9276831256820302</v>
      </c>
      <c r="E122">
        <v>6.8374201002705002</v>
      </c>
      <c r="F122">
        <v>2.11806356958955</v>
      </c>
      <c r="G122">
        <v>29.795098922585701</v>
      </c>
      <c r="H122">
        <v>-6.3581381073957903</v>
      </c>
      <c r="I122">
        <v>-32.592678043801698</v>
      </c>
      <c r="J122">
        <v>-40.017461782795102</v>
      </c>
    </row>
    <row r="123" spans="2:10" x14ac:dyDescent="0.25">
      <c r="B123">
        <v>2.4258270945520302</v>
      </c>
      <c r="C123">
        <v>-6.0510724578290596</v>
      </c>
      <c r="D123">
        <v>-6.9588412665570303</v>
      </c>
      <c r="E123">
        <v>-2.0329399746996102</v>
      </c>
      <c r="F123">
        <v>-7.6314123378281504</v>
      </c>
      <c r="G123">
        <v>15.5428007303471</v>
      </c>
      <c r="H123">
        <v>10.4938511957851</v>
      </c>
      <c r="I123">
        <v>17.650260603358198</v>
      </c>
      <c r="J123">
        <v>-18.783489004608001</v>
      </c>
    </row>
    <row r="124" spans="2:10" x14ac:dyDescent="0.25">
      <c r="B124">
        <v>-0.677330489585795</v>
      </c>
      <c r="C124">
        <v>10.2120376044009</v>
      </c>
      <c r="D124">
        <v>10.8865853477673</v>
      </c>
      <c r="E124">
        <v>-3.7959592998009</v>
      </c>
      <c r="F124">
        <v>8.5389848526283103</v>
      </c>
      <c r="G124">
        <v>13.652039381979</v>
      </c>
      <c r="H124">
        <v>4.7208164677586497</v>
      </c>
      <c r="I124">
        <v>-3.48445862833618</v>
      </c>
      <c r="J124">
        <v>-18.6444779865651</v>
      </c>
    </row>
    <row r="125" spans="2:10" x14ac:dyDescent="0.25">
      <c r="B125">
        <v>0.30594772487224398</v>
      </c>
      <c r="C125">
        <v>3.6972613342559302</v>
      </c>
      <c r="D125">
        <v>0.81130973008056795</v>
      </c>
      <c r="E125">
        <v>8.4778554465052895</v>
      </c>
      <c r="F125">
        <v>-8.0639320682100593</v>
      </c>
      <c r="G125">
        <v>-7.6498165291965998</v>
      </c>
      <c r="H125">
        <v>-16.291745751766399</v>
      </c>
      <c r="I125">
        <v>-3.6220502222990798</v>
      </c>
      <c r="J125">
        <v>10.355516000350701</v>
      </c>
    </row>
    <row r="126" spans="2:10" x14ac:dyDescent="0.25">
      <c r="B126">
        <v>-0.80940835960647495</v>
      </c>
      <c r="C126">
        <v>3.9984313538290701</v>
      </c>
      <c r="D126">
        <v>-0.52869305039229497</v>
      </c>
      <c r="E126">
        <v>2.0944355535760701</v>
      </c>
      <c r="F126">
        <v>8.8723596352489498</v>
      </c>
      <c r="G126">
        <v>-14.666353766651101</v>
      </c>
      <c r="H126">
        <v>6.8293955790947196</v>
      </c>
      <c r="I126">
        <v>18.302012752416498</v>
      </c>
      <c r="J126">
        <v>-8.9242731313799997</v>
      </c>
    </row>
    <row r="127" spans="2:10" x14ac:dyDescent="0.25">
      <c r="B127">
        <v>-4.1731645130427397</v>
      </c>
      <c r="C127">
        <v>3.0695898314330701</v>
      </c>
      <c r="D127">
        <v>-10.4314771678445</v>
      </c>
      <c r="E127">
        <v>-4.1236566496657501</v>
      </c>
      <c r="F127">
        <v>-11.788171611161999</v>
      </c>
      <c r="G127">
        <v>10.751179942745299</v>
      </c>
      <c r="H127">
        <v>-0.385333527524645</v>
      </c>
      <c r="I127">
        <v>-13.5893346707287</v>
      </c>
      <c r="J127">
        <v>-26.041171062291198</v>
      </c>
    </row>
    <row r="128" spans="2:10" x14ac:dyDescent="0.25">
      <c r="B128">
        <v>-1.5140414543049601</v>
      </c>
      <c r="C128">
        <v>3.6457386993084802</v>
      </c>
      <c r="D128">
        <v>7.7206383867751098</v>
      </c>
      <c r="E128">
        <v>-2.96126509362891</v>
      </c>
      <c r="F128">
        <v>6.2012106474494599</v>
      </c>
      <c r="G128">
        <v>0.33112896295782701</v>
      </c>
      <c r="H128">
        <v>0.14857807250161501</v>
      </c>
      <c r="I128">
        <v>5.1082954574880697</v>
      </c>
      <c r="J128">
        <v>1.15936488851875</v>
      </c>
    </row>
    <row r="129" spans="2:10" x14ac:dyDescent="0.25">
      <c r="B129">
        <v>-0.631387059870822</v>
      </c>
      <c r="C129">
        <v>-2.9353185216595001</v>
      </c>
      <c r="D129">
        <v>11.975419108744401</v>
      </c>
      <c r="E129">
        <v>-5.4601639660355499</v>
      </c>
      <c r="F129">
        <v>5.6171425891188704</v>
      </c>
      <c r="G129">
        <v>-28.0819632993461</v>
      </c>
      <c r="H129">
        <v>-13.945779262551</v>
      </c>
      <c r="I129">
        <v>3.2830651422417998</v>
      </c>
      <c r="J129">
        <v>-25.571134083238999</v>
      </c>
    </row>
    <row r="130" spans="2:10" x14ac:dyDescent="0.25">
      <c r="B130">
        <v>0.98161509678774295</v>
      </c>
      <c r="C130">
        <v>-8.9509233734341898</v>
      </c>
      <c r="D130">
        <v>9.2938864311640508</v>
      </c>
      <c r="E130">
        <v>-1.2290319736250801</v>
      </c>
      <c r="F130">
        <v>-16.1744208536923</v>
      </c>
      <c r="G130">
        <v>-19.642201944553399</v>
      </c>
      <c r="H130">
        <v>6.9820938864639501</v>
      </c>
      <c r="I130">
        <v>14.796014062034001</v>
      </c>
      <c r="J130">
        <v>-44.213842464244799</v>
      </c>
    </row>
    <row r="131" spans="2:10" x14ac:dyDescent="0.25">
      <c r="B131">
        <v>-0.55457222301260201</v>
      </c>
      <c r="C131">
        <v>4.8454847162801196</v>
      </c>
      <c r="D131">
        <v>1.51798955421801</v>
      </c>
      <c r="E131">
        <v>-1.5692053225679301</v>
      </c>
      <c r="F131">
        <v>3.0630914969663601</v>
      </c>
      <c r="G131">
        <v>24.916800158059601</v>
      </c>
      <c r="H131">
        <v>2.075002267526</v>
      </c>
      <c r="I131">
        <v>-8.6530726373442803</v>
      </c>
      <c r="J131">
        <v>-42.1332284813436</v>
      </c>
    </row>
    <row r="132" spans="2:10" x14ac:dyDescent="0.25">
      <c r="B132">
        <v>-0.83759585620723498</v>
      </c>
      <c r="C132">
        <v>-7.6255128558843897</v>
      </c>
      <c r="D132">
        <v>-16.576341913350099</v>
      </c>
      <c r="E132">
        <v>1.49014098126913</v>
      </c>
      <c r="F132">
        <v>-2.3271706808950601</v>
      </c>
      <c r="G132">
        <v>-26.328868804187</v>
      </c>
      <c r="H132">
        <v>-2.8296608542230302</v>
      </c>
      <c r="I132">
        <v>-5.4355258394198103</v>
      </c>
      <c r="J132">
        <v>14.086352561175101</v>
      </c>
    </row>
    <row r="133" spans="2:10" x14ac:dyDescent="0.25">
      <c r="B133">
        <v>-0.425804316264486</v>
      </c>
      <c r="C133">
        <v>-2.8689615693264501</v>
      </c>
      <c r="D133">
        <v>-20.565437623563</v>
      </c>
      <c r="E133">
        <v>4.0767839909888703</v>
      </c>
      <c r="F133">
        <v>-1.60179584035734</v>
      </c>
      <c r="G133">
        <v>21.771005669036398</v>
      </c>
      <c r="H133">
        <v>5.9118017688914204</v>
      </c>
      <c r="I133">
        <v>17.467766139874101</v>
      </c>
      <c r="J133">
        <v>25.9461331893439</v>
      </c>
    </row>
    <row r="134" spans="2:10" x14ac:dyDescent="0.25">
      <c r="B134">
        <v>-0.75654399802747396</v>
      </c>
      <c r="C134">
        <v>-0.66902202212671802</v>
      </c>
      <c r="D134">
        <v>-0.300761839514952</v>
      </c>
      <c r="E134">
        <v>-9.3584250353083096</v>
      </c>
      <c r="F134">
        <v>6.7675158399006001</v>
      </c>
      <c r="G134">
        <v>8.0771772493967706</v>
      </c>
      <c r="H134">
        <v>-1.0829357505230901</v>
      </c>
      <c r="I134">
        <v>-16.2522659056132</v>
      </c>
      <c r="J134">
        <v>22.078603907990502</v>
      </c>
    </row>
    <row r="135" spans="2:10" x14ac:dyDescent="0.25">
      <c r="B135">
        <v>0.77309166582910904</v>
      </c>
      <c r="C135">
        <v>0.57674210079793897</v>
      </c>
      <c r="D135">
        <v>-7.8745970427406</v>
      </c>
      <c r="E135">
        <v>-1.0060420427499499</v>
      </c>
      <c r="F135">
        <v>-15.472240255434199</v>
      </c>
      <c r="G135">
        <v>15.5655696273621</v>
      </c>
      <c r="H135">
        <v>0.122750914247125</v>
      </c>
      <c r="I135">
        <v>39.254071514240501</v>
      </c>
      <c r="J135">
        <v>17.213421338337199</v>
      </c>
    </row>
    <row r="136" spans="2:10" x14ac:dyDescent="0.25">
      <c r="B136">
        <v>-3.2975014863989802</v>
      </c>
      <c r="C136">
        <v>-4.1931641009604403</v>
      </c>
      <c r="D136">
        <v>20.124000135866901</v>
      </c>
      <c r="E136">
        <v>12.5113818056469</v>
      </c>
      <c r="F136">
        <v>-6.7616922062643301</v>
      </c>
      <c r="G136">
        <v>5.1898098244284299</v>
      </c>
      <c r="H136">
        <v>9.5541544326367607</v>
      </c>
      <c r="I136">
        <v>-5.5390131150088298</v>
      </c>
      <c r="J136">
        <v>-37.504775262672801</v>
      </c>
    </row>
    <row r="137" spans="2:10" x14ac:dyDescent="0.25">
      <c r="B137">
        <v>-0.68929485450000305</v>
      </c>
      <c r="C137">
        <v>8.8874399731342901</v>
      </c>
      <c r="D137">
        <v>-1.4806601467917999</v>
      </c>
      <c r="E137">
        <v>4.6391755266297503</v>
      </c>
      <c r="F137">
        <v>-7.4241985820346503</v>
      </c>
      <c r="G137">
        <v>-30.359623078889999</v>
      </c>
      <c r="H137">
        <v>-1.38948995358753</v>
      </c>
      <c r="I137">
        <v>15.840105022695001</v>
      </c>
      <c r="J137">
        <v>-14.3070987701915</v>
      </c>
    </row>
    <row r="138" spans="2:10" x14ac:dyDescent="0.25">
      <c r="B138">
        <v>-3.08925000070094</v>
      </c>
      <c r="C138">
        <v>-6.3421003894610797</v>
      </c>
      <c r="D138">
        <v>11.656671706427201</v>
      </c>
      <c r="E138">
        <v>5.1912702574354004</v>
      </c>
      <c r="F138">
        <v>11.6580085291797</v>
      </c>
      <c r="G138">
        <v>14.0368752195672</v>
      </c>
      <c r="H138">
        <v>2.2606460728033699</v>
      </c>
      <c r="I138">
        <v>-3.55126946445148</v>
      </c>
      <c r="J138">
        <v>16.849855067138499</v>
      </c>
    </row>
    <row r="139" spans="2:10" x14ac:dyDescent="0.25">
      <c r="B139">
        <v>-3.2484039604889201</v>
      </c>
      <c r="C139">
        <v>4.0942499349332699</v>
      </c>
      <c r="D139">
        <v>-11.406635690204199</v>
      </c>
      <c r="E139">
        <v>-1.54312623503763</v>
      </c>
      <c r="F139">
        <v>5.7225378722524103E-2</v>
      </c>
      <c r="G139">
        <v>-0.83816856417719998</v>
      </c>
      <c r="H139">
        <v>-9.4640589731112392</v>
      </c>
      <c r="I139">
        <v>-37.269640311724302</v>
      </c>
      <c r="J139">
        <v>8.5696573451020104</v>
      </c>
    </row>
    <row r="140" spans="2:10" x14ac:dyDescent="0.25">
      <c r="B140">
        <v>-1.2677166207077499</v>
      </c>
      <c r="C140">
        <v>5.4951625221851996</v>
      </c>
      <c r="D140">
        <v>-5.3659093228010004</v>
      </c>
      <c r="E140">
        <v>7.79053375348008</v>
      </c>
      <c r="F140">
        <v>-0.15756667552402601</v>
      </c>
      <c r="G140">
        <v>-28.396908134872501</v>
      </c>
      <c r="H140">
        <v>-12.124718482198499</v>
      </c>
      <c r="I140">
        <v>-21.417795744919101</v>
      </c>
      <c r="J140">
        <v>25.2998961798381</v>
      </c>
    </row>
    <row r="141" spans="2:10" x14ac:dyDescent="0.25">
      <c r="B141">
        <v>3.7612027506163499E-2</v>
      </c>
      <c r="C141">
        <v>2.0484509356545502</v>
      </c>
      <c r="D141">
        <v>0.99697775533282296</v>
      </c>
      <c r="E141">
        <v>6.4446598558894603</v>
      </c>
      <c r="F141">
        <v>-17.298186026652399</v>
      </c>
      <c r="G141">
        <v>1.8991422685324799</v>
      </c>
      <c r="H141">
        <v>6.7017476063695502</v>
      </c>
      <c r="I141">
        <v>-9.2946227799610295</v>
      </c>
      <c r="J141">
        <v>-54.628506481474503</v>
      </c>
    </row>
    <row r="142" spans="2:10" x14ac:dyDescent="0.25">
      <c r="B142">
        <v>-1.66221804062939</v>
      </c>
      <c r="C142">
        <v>0.92528964156531202</v>
      </c>
      <c r="D142">
        <v>-14.2597255437913</v>
      </c>
      <c r="E142">
        <v>7.8383264852866201</v>
      </c>
      <c r="F142">
        <v>2.5537716995709498</v>
      </c>
      <c r="G142">
        <v>-31.562154658400502</v>
      </c>
      <c r="H142">
        <v>-4.6119432875942197</v>
      </c>
      <c r="I142">
        <v>26.761882911325401</v>
      </c>
      <c r="J142">
        <v>0.31225263760995398</v>
      </c>
    </row>
    <row r="143" spans="2:10" x14ac:dyDescent="0.25">
      <c r="B143">
        <v>1.6173466088331101</v>
      </c>
      <c r="C143">
        <v>3.7632952182382802</v>
      </c>
      <c r="D143">
        <v>1.65720704833847</v>
      </c>
      <c r="E143">
        <v>2.43362453181</v>
      </c>
      <c r="F143">
        <v>10.841118652299601</v>
      </c>
      <c r="G143">
        <v>-8.6082675846332108</v>
      </c>
      <c r="H143">
        <v>-0.58017415254384996</v>
      </c>
      <c r="I143">
        <v>-1.5533491738854699</v>
      </c>
      <c r="J143">
        <v>-19.295429597746299</v>
      </c>
    </row>
    <row r="144" spans="2:10" x14ac:dyDescent="0.25">
      <c r="B144">
        <v>-0.51786826575075695</v>
      </c>
      <c r="C144">
        <v>0.869338207351667</v>
      </c>
      <c r="D144">
        <v>4.7864710049640697</v>
      </c>
      <c r="E144">
        <v>2.2394972570424398</v>
      </c>
      <c r="F144">
        <v>-12.1507653562123</v>
      </c>
      <c r="G144">
        <v>2.87954462220871</v>
      </c>
      <c r="H144">
        <v>-3.0363568067719999</v>
      </c>
      <c r="I144">
        <v>18.177846162197099</v>
      </c>
      <c r="J144">
        <v>-9.1663969392731808</v>
      </c>
    </row>
    <row r="145" spans="2:10" x14ac:dyDescent="0.25">
      <c r="B145">
        <v>2.0494432645148799</v>
      </c>
      <c r="C145">
        <v>-4.6138355036330596</v>
      </c>
      <c r="D145">
        <v>-8.1953466600716798</v>
      </c>
      <c r="E145">
        <v>8.7797907934430004</v>
      </c>
      <c r="F145">
        <v>-12.6901747694659</v>
      </c>
      <c r="G145">
        <v>17.029468115432898</v>
      </c>
      <c r="H145">
        <v>5.7211791270976802</v>
      </c>
      <c r="I145">
        <v>-2.59938256051363</v>
      </c>
      <c r="J145">
        <v>2.80737895695836</v>
      </c>
    </row>
    <row r="146" spans="2:10" x14ac:dyDescent="0.25">
      <c r="B146">
        <v>-0.26160833438001901</v>
      </c>
      <c r="C146">
        <v>-4.7348223061928598</v>
      </c>
      <c r="D146">
        <v>5.6843836352622104</v>
      </c>
      <c r="E146">
        <v>-9.0356149287128901E-2</v>
      </c>
      <c r="F146">
        <v>-2.1590910857352799</v>
      </c>
      <c r="G146">
        <v>3.1916944031565002</v>
      </c>
      <c r="H146">
        <v>-19.695004990647998</v>
      </c>
      <c r="I146">
        <v>7.4528006205581203</v>
      </c>
      <c r="J146">
        <v>-39.284462711906301</v>
      </c>
    </row>
    <row r="147" spans="2:10" x14ac:dyDescent="0.25">
      <c r="B147">
        <v>0.77106768766933498</v>
      </c>
      <c r="C147">
        <v>-10.762926798669101</v>
      </c>
      <c r="D147">
        <v>-6.3266174981028902</v>
      </c>
      <c r="E147">
        <v>5.2458526688841403</v>
      </c>
      <c r="F147">
        <v>-14.117608343771501</v>
      </c>
      <c r="G147">
        <v>-6.6584303358841801</v>
      </c>
      <c r="H147">
        <v>-10.097880676899999</v>
      </c>
      <c r="I147">
        <v>-7.7495020342755598</v>
      </c>
      <c r="J147">
        <v>-30.7219890429275</v>
      </c>
    </row>
    <row r="148" spans="2:10" x14ac:dyDescent="0.25">
      <c r="B148">
        <v>5.2273435281716996</v>
      </c>
      <c r="C148">
        <v>-5.4371951508508998</v>
      </c>
      <c r="D148">
        <v>2.37230619060449</v>
      </c>
      <c r="E148">
        <v>2.5119207946173501</v>
      </c>
      <c r="F148">
        <v>-4.8815043046518696</v>
      </c>
      <c r="G148">
        <v>-3.2331585382265802</v>
      </c>
      <c r="H148">
        <v>10.516937843299001</v>
      </c>
      <c r="I148">
        <v>-41.1040347731225</v>
      </c>
      <c r="J148">
        <v>-14.1487781829893</v>
      </c>
    </row>
    <row r="149" spans="2:10" x14ac:dyDescent="0.25">
      <c r="B149">
        <v>-2.8703072214826499</v>
      </c>
      <c r="C149">
        <v>4.9424600484513004</v>
      </c>
      <c r="D149">
        <v>-10.965866192693801</v>
      </c>
      <c r="E149">
        <v>-4.6343139417629304</v>
      </c>
      <c r="F149">
        <v>4.1514735534561202</v>
      </c>
      <c r="G149">
        <v>47.346052912224998</v>
      </c>
      <c r="H149">
        <v>2.34489431667369</v>
      </c>
      <c r="I149">
        <v>-23.2154261554663</v>
      </c>
      <c r="J149">
        <v>-16.8497493229107</v>
      </c>
    </row>
    <row r="150" spans="2:10" x14ac:dyDescent="0.25">
      <c r="B150">
        <v>-0.404392758572657</v>
      </c>
      <c r="C150">
        <v>8.7966101368873399</v>
      </c>
      <c r="D150">
        <v>4.4731571536851904</v>
      </c>
      <c r="E150">
        <v>3.6902638751502499</v>
      </c>
      <c r="F150">
        <v>-1.4722011072897301</v>
      </c>
      <c r="G150">
        <v>-2.2124094223661399</v>
      </c>
      <c r="H150">
        <v>0.53109701980422097</v>
      </c>
      <c r="I150">
        <v>1.24785927880921</v>
      </c>
      <c r="J150">
        <v>23.914794261061999</v>
      </c>
    </row>
    <row r="151" spans="2:10" x14ac:dyDescent="0.25">
      <c r="B151">
        <v>-0.206687064937636</v>
      </c>
      <c r="C151">
        <v>2.49119273223504</v>
      </c>
      <c r="D151">
        <v>-8.83295947352096</v>
      </c>
      <c r="E151">
        <v>3.7177190448705701</v>
      </c>
      <c r="F151">
        <v>-0.80090326434043402</v>
      </c>
      <c r="G151">
        <v>-41.9117052084355</v>
      </c>
      <c r="H151">
        <v>-5.2460900192363598</v>
      </c>
      <c r="I151">
        <v>5.2195368168035197</v>
      </c>
      <c r="J151">
        <v>-44.940792926559602</v>
      </c>
    </row>
    <row r="152" spans="2:10" x14ac:dyDescent="0.25">
      <c r="B152">
        <v>-3.4395802074296302</v>
      </c>
      <c r="C152">
        <v>10.1028544009211</v>
      </c>
      <c r="D152">
        <v>-13.127198737639601</v>
      </c>
      <c r="E152">
        <v>5.9515009713133296</v>
      </c>
      <c r="F152">
        <v>-3.8732931105761299</v>
      </c>
      <c r="G152">
        <v>10.2103523608345</v>
      </c>
      <c r="H152">
        <v>-1.0979279131153299</v>
      </c>
      <c r="I152">
        <v>7.0844100295027799</v>
      </c>
      <c r="J152">
        <v>-9.3578825194192508</v>
      </c>
    </row>
    <row r="153" spans="2:10" x14ac:dyDescent="0.25">
      <c r="B153">
        <v>2.5955578370930401</v>
      </c>
      <c r="C153">
        <v>2.8036707634123399</v>
      </c>
      <c r="D153">
        <v>-4.1324136080836897</v>
      </c>
      <c r="E153">
        <v>1.1604547175394599</v>
      </c>
      <c r="F153">
        <v>-8.7618939828881501</v>
      </c>
      <c r="G153">
        <v>-23.054621689978301</v>
      </c>
      <c r="H153">
        <v>3.9545732750345799</v>
      </c>
      <c r="I153">
        <v>14.218298107952901</v>
      </c>
      <c r="J153">
        <v>-25.719503211192599</v>
      </c>
    </row>
    <row r="154" spans="2:10" x14ac:dyDescent="0.25">
      <c r="B154">
        <v>1.8391295288871601</v>
      </c>
      <c r="C154">
        <v>-1.7483806040829</v>
      </c>
      <c r="D154">
        <v>-10.7167228398457</v>
      </c>
      <c r="E154">
        <v>-9.9361669565253692</v>
      </c>
      <c r="F154">
        <v>-0.90571647878071104</v>
      </c>
      <c r="G154">
        <v>-3.5139711250150398</v>
      </c>
      <c r="H154">
        <v>2.4813493506430402</v>
      </c>
      <c r="I154">
        <v>7.2005465627650498</v>
      </c>
      <c r="J154">
        <v>-10.9352926052805</v>
      </c>
    </row>
    <row r="155" spans="2:10" x14ac:dyDescent="0.25">
      <c r="B155">
        <v>0.67473555853345202</v>
      </c>
      <c r="C155">
        <v>-2.6232730758484801</v>
      </c>
      <c r="D155">
        <v>-15.1559802755508</v>
      </c>
      <c r="E155">
        <v>4.8322588996180604</v>
      </c>
      <c r="F155">
        <v>-8.8709098793897004E-2</v>
      </c>
      <c r="G155">
        <v>15.076131887769399</v>
      </c>
      <c r="H155">
        <v>-4.4180970971556803</v>
      </c>
      <c r="I155">
        <v>16.858707607658001</v>
      </c>
      <c r="J155">
        <v>4.76260060154023</v>
      </c>
    </row>
    <row r="156" spans="2:10" x14ac:dyDescent="0.25">
      <c r="B156">
        <v>0.474701380578196</v>
      </c>
      <c r="C156">
        <v>3.37411316827597</v>
      </c>
      <c r="D156">
        <v>-7.0101434164727801</v>
      </c>
      <c r="E156">
        <v>1.71544434815433</v>
      </c>
      <c r="F156">
        <v>-7.0407194486077502</v>
      </c>
      <c r="G156">
        <v>-3.5959393794629402</v>
      </c>
      <c r="H156">
        <v>1.91667770264515</v>
      </c>
      <c r="I156">
        <v>-10.2206648547299</v>
      </c>
      <c r="J156">
        <v>-50.625088978384198</v>
      </c>
    </row>
    <row r="157" spans="2:10" x14ac:dyDescent="0.25">
      <c r="B157">
        <v>0.71599385082535205</v>
      </c>
      <c r="C157">
        <v>3.7060373181971</v>
      </c>
      <c r="D157">
        <v>18.292183445902602</v>
      </c>
      <c r="E157">
        <v>-4.7484706266543197</v>
      </c>
      <c r="F157">
        <v>-0.99826522823342501</v>
      </c>
      <c r="G157">
        <v>-19.4991920052558</v>
      </c>
      <c r="H157">
        <v>-6.5519992343857902</v>
      </c>
      <c r="I157">
        <v>-6.2332039974784497</v>
      </c>
      <c r="J157">
        <v>-28.528444329057098</v>
      </c>
    </row>
    <row r="158" spans="2:10" x14ac:dyDescent="0.25">
      <c r="B158">
        <v>-1.1151626608870799</v>
      </c>
      <c r="C158">
        <v>1.88474177936313</v>
      </c>
      <c r="D158">
        <v>0.78134193214650505</v>
      </c>
      <c r="E158">
        <v>4.3625626719382398</v>
      </c>
      <c r="F158">
        <v>0.60388258360507097</v>
      </c>
      <c r="G158">
        <v>-14.534871401048701</v>
      </c>
      <c r="H158">
        <v>8.4567732612866795</v>
      </c>
      <c r="I158">
        <v>-3.1242049644348202</v>
      </c>
      <c r="J158">
        <v>38.993521610271898</v>
      </c>
    </row>
    <row r="159" spans="2:10" x14ac:dyDescent="0.25">
      <c r="B159">
        <v>-0.22279766119215499</v>
      </c>
      <c r="C159">
        <v>9.2444104865400192</v>
      </c>
      <c r="D159">
        <v>6.7276853773406202</v>
      </c>
      <c r="E159">
        <v>0.981937114140921</v>
      </c>
      <c r="F159">
        <v>17.7254529235537</v>
      </c>
      <c r="G159">
        <v>12.621020411896099</v>
      </c>
      <c r="H159">
        <v>-5.4741942465650801</v>
      </c>
      <c r="I159">
        <v>-7.51750130323577</v>
      </c>
      <c r="J159">
        <v>-34.511574888374497</v>
      </c>
    </row>
    <row r="160" spans="2:10" x14ac:dyDescent="0.25">
      <c r="B160">
        <v>-2.05017685426873</v>
      </c>
      <c r="C160">
        <v>3.7244995179234501</v>
      </c>
      <c r="D160">
        <v>4.9584467024348902</v>
      </c>
      <c r="E160">
        <v>-4.6075993439217999</v>
      </c>
      <c r="F160">
        <v>-8.8716258210463597</v>
      </c>
      <c r="G160">
        <v>4.7442406843156801</v>
      </c>
      <c r="H160">
        <v>-0.34255897968195298</v>
      </c>
      <c r="I160">
        <v>2.8906623636794602</v>
      </c>
      <c r="J160">
        <v>35.598933363612197</v>
      </c>
    </row>
    <row r="161" spans="2:10" x14ac:dyDescent="0.25">
      <c r="B161">
        <v>-0.77945459763494096</v>
      </c>
      <c r="C161">
        <v>-10.5733015577184</v>
      </c>
      <c r="D161">
        <v>-6.4529065799214402</v>
      </c>
      <c r="E161">
        <v>9.8252107309294896</v>
      </c>
      <c r="F161">
        <v>-4.8670791880540003</v>
      </c>
      <c r="G161">
        <v>22.160574063267799</v>
      </c>
      <c r="H161">
        <v>-6.4357597862536799</v>
      </c>
      <c r="I161">
        <v>-1.7896827211555499</v>
      </c>
      <c r="J161">
        <v>41.047164700947299</v>
      </c>
    </row>
    <row r="162" spans="2:10" x14ac:dyDescent="0.25">
      <c r="B162">
        <v>2.52952121129703</v>
      </c>
      <c r="C162">
        <v>7.0277630915063298</v>
      </c>
      <c r="D162">
        <v>-4.1992546022866204</v>
      </c>
      <c r="E162">
        <v>1.9294919338680301</v>
      </c>
      <c r="F162">
        <v>-14.8018840736718</v>
      </c>
      <c r="G162">
        <v>5.2216786575604601</v>
      </c>
      <c r="H162">
        <v>5.8052094219276702</v>
      </c>
      <c r="I162">
        <v>-6.06696857654814</v>
      </c>
      <c r="J162">
        <v>2.44737251542852</v>
      </c>
    </row>
    <row r="163" spans="2:10" x14ac:dyDescent="0.25">
      <c r="B163">
        <v>0.67982997590668004</v>
      </c>
      <c r="C163">
        <v>3.5786200433869899</v>
      </c>
      <c r="D163">
        <v>1.98110142442449</v>
      </c>
      <c r="E163">
        <v>5.1510942588332496</v>
      </c>
      <c r="F163">
        <v>3.8369261207231</v>
      </c>
      <c r="G163">
        <v>-19.392216645363799</v>
      </c>
      <c r="H163">
        <v>0.26699273626645698</v>
      </c>
      <c r="I163">
        <v>-0.52932472411977305</v>
      </c>
      <c r="J163">
        <v>-34.017871675555497</v>
      </c>
    </row>
    <row r="164" spans="2:10" x14ac:dyDescent="0.25">
      <c r="B164">
        <v>3.5459281744183602</v>
      </c>
      <c r="C164">
        <v>5.6983328581314199</v>
      </c>
      <c r="D164">
        <v>-4.5953050062969796</v>
      </c>
      <c r="E164">
        <v>-5.23487058199703</v>
      </c>
      <c r="F164">
        <v>2.4981504071029601</v>
      </c>
      <c r="G164">
        <v>-29.610106672444399</v>
      </c>
      <c r="H164">
        <v>-1.6380652890717899</v>
      </c>
      <c r="I164">
        <v>4.4796717322802504</v>
      </c>
      <c r="J164">
        <v>-16.035499627252801</v>
      </c>
    </row>
    <row r="165" spans="2:10" x14ac:dyDescent="0.25">
      <c r="B165">
        <v>-3.90879618837908</v>
      </c>
      <c r="C165">
        <v>-6.1330904542156901</v>
      </c>
      <c r="D165">
        <v>0.18255013235963499</v>
      </c>
      <c r="E165">
        <v>-6.0431889700904398</v>
      </c>
      <c r="F165">
        <v>-1.3546566815835701</v>
      </c>
      <c r="G165">
        <v>-8.7720178848933497</v>
      </c>
      <c r="H165">
        <v>-6.89126217453334</v>
      </c>
      <c r="I165">
        <v>2.7165627357161402</v>
      </c>
      <c r="J165">
        <v>-26.850071061332699</v>
      </c>
    </row>
    <row r="166" spans="2:10" x14ac:dyDescent="0.25">
      <c r="B166">
        <v>1.4549888621340501</v>
      </c>
      <c r="C166">
        <v>-4.7210680538420897</v>
      </c>
      <c r="D166">
        <v>-0.55669140748525703</v>
      </c>
      <c r="E166">
        <v>0.139433849202205</v>
      </c>
      <c r="F166">
        <v>8.6304198520399709</v>
      </c>
      <c r="G166">
        <v>-2.1126836925338401</v>
      </c>
      <c r="H166">
        <v>-0.37735599809203002</v>
      </c>
      <c r="I166">
        <v>-8.0138735086721695</v>
      </c>
      <c r="J166">
        <v>-19.6975243122771</v>
      </c>
    </row>
    <row r="167" spans="2:10" x14ac:dyDescent="0.25">
      <c r="B167">
        <v>1.93516035654357</v>
      </c>
      <c r="C167">
        <v>6.8200700007472497</v>
      </c>
      <c r="D167">
        <v>2.92543425733477</v>
      </c>
      <c r="E167">
        <v>0.612210957152868</v>
      </c>
      <c r="F167">
        <v>-12.598487285710201</v>
      </c>
      <c r="G167">
        <v>-6.5369077471722399</v>
      </c>
      <c r="H167">
        <v>-9.1961366600339005</v>
      </c>
      <c r="I167">
        <v>-24.400344491656998</v>
      </c>
      <c r="J167">
        <v>-70.222763068612096</v>
      </c>
    </row>
    <row r="168" spans="2:10" x14ac:dyDescent="0.25">
      <c r="B168">
        <v>1.55982058195389</v>
      </c>
      <c r="C168">
        <v>-1.5300067651691001</v>
      </c>
      <c r="D168">
        <v>21.083340743129799</v>
      </c>
      <c r="E168">
        <v>0.954527508446261</v>
      </c>
      <c r="F168">
        <v>1.20912562227302</v>
      </c>
      <c r="G168">
        <v>-45.678404680769098</v>
      </c>
      <c r="H168">
        <v>9.6186408338223792</v>
      </c>
      <c r="I168">
        <v>21.1269334480758</v>
      </c>
      <c r="J168">
        <v>1.1589643946657699</v>
      </c>
    </row>
    <row r="169" spans="2:10" x14ac:dyDescent="0.25">
      <c r="B169">
        <v>1.4069192313621399</v>
      </c>
      <c r="C169">
        <v>6.3853526676005403</v>
      </c>
      <c r="D169">
        <v>4.2361975359899002</v>
      </c>
      <c r="E169">
        <v>-1.2139988514659901</v>
      </c>
      <c r="F169">
        <v>-0.89946913900760195</v>
      </c>
      <c r="G169">
        <v>-28.894205900791199</v>
      </c>
      <c r="H169">
        <v>9.5221539831357802</v>
      </c>
      <c r="I169">
        <v>6.1598935393429803</v>
      </c>
      <c r="J169">
        <v>13.340825063335201</v>
      </c>
    </row>
    <row r="170" spans="2:10" x14ac:dyDescent="0.25">
      <c r="B170">
        <v>0.47551838423848097</v>
      </c>
      <c r="C170">
        <v>-11.102473923518501</v>
      </c>
      <c r="D170">
        <v>0.75808385608628504</v>
      </c>
      <c r="E170">
        <v>-6.1474098391586001</v>
      </c>
      <c r="F170">
        <v>-14.691250609090201</v>
      </c>
      <c r="G170">
        <v>-22.354612239335999</v>
      </c>
      <c r="H170">
        <v>6.8909303517504297</v>
      </c>
      <c r="I170">
        <v>-1.3231899115830601</v>
      </c>
      <c r="J170">
        <v>22.433822693039598</v>
      </c>
    </row>
    <row r="171" spans="2:10" x14ac:dyDescent="0.25">
      <c r="B171">
        <v>5.24286001512914</v>
      </c>
      <c r="C171">
        <v>-1.4808410506140599</v>
      </c>
      <c r="D171">
        <v>-14.765777803382701</v>
      </c>
      <c r="E171">
        <v>3.4103041488725299</v>
      </c>
      <c r="F171">
        <v>4.2718382101840504</v>
      </c>
      <c r="G171">
        <v>-30.976682781230998</v>
      </c>
      <c r="H171">
        <v>6.2247407637651699</v>
      </c>
      <c r="I171">
        <v>-30.955553415210701</v>
      </c>
      <c r="J171">
        <v>-43.189471747814402</v>
      </c>
    </row>
    <row r="172" spans="2:10" x14ac:dyDescent="0.25">
      <c r="B172">
        <v>4.3064079844888301</v>
      </c>
      <c r="C172">
        <v>2.8580447392808499</v>
      </c>
      <c r="D172">
        <v>-1.80639835158661</v>
      </c>
      <c r="E172">
        <v>2.60167598798949</v>
      </c>
      <c r="F172">
        <v>-11.0006627785045</v>
      </c>
      <c r="G172">
        <v>-18.5696187492319</v>
      </c>
      <c r="H172">
        <v>-3.09887477946415</v>
      </c>
      <c r="I172">
        <v>-24.6793652408195</v>
      </c>
      <c r="J172">
        <v>4.2999150014016303</v>
      </c>
    </row>
    <row r="173" spans="2:10" x14ac:dyDescent="0.25">
      <c r="B173">
        <v>1.47612811134948</v>
      </c>
      <c r="C173">
        <v>8.2628372415261495</v>
      </c>
      <c r="D173">
        <v>7.0175292887806604</v>
      </c>
      <c r="E173">
        <v>-2.3591095997761502</v>
      </c>
      <c r="F173">
        <v>5.8602218669188302</v>
      </c>
      <c r="G173">
        <v>5.0605089450536802</v>
      </c>
      <c r="H173">
        <v>-4.3430415239851197</v>
      </c>
      <c r="I173">
        <v>1.46938266906393</v>
      </c>
      <c r="J173">
        <v>5.46889220851887</v>
      </c>
    </row>
    <row r="174" spans="2:10" x14ac:dyDescent="0.25">
      <c r="B174">
        <v>1.9689197679836901</v>
      </c>
      <c r="C174">
        <v>1.3753519977328099</v>
      </c>
      <c r="D174">
        <v>-2.5541187648447798</v>
      </c>
      <c r="E174">
        <v>-5.1004311414903203</v>
      </c>
      <c r="F174">
        <v>-13.7669593984107</v>
      </c>
      <c r="G174">
        <v>20.208601335626401</v>
      </c>
      <c r="H174">
        <v>-1.0210721138962899</v>
      </c>
      <c r="I174">
        <v>1.67006113597661</v>
      </c>
      <c r="J174">
        <v>-34.377340061300103</v>
      </c>
    </row>
    <row r="175" spans="2:10" x14ac:dyDescent="0.25">
      <c r="B175">
        <v>-0.22537084399972601</v>
      </c>
      <c r="C175">
        <v>-9.9358875387981005</v>
      </c>
      <c r="D175">
        <v>-4.1771946056639804</v>
      </c>
      <c r="E175">
        <v>-2.10069986949707</v>
      </c>
      <c r="F175">
        <v>-1.3810519056306501</v>
      </c>
      <c r="G175">
        <v>25.425310347427299</v>
      </c>
      <c r="H175">
        <v>1.1437474862410399</v>
      </c>
      <c r="I175">
        <v>16.042170481310301</v>
      </c>
      <c r="J175">
        <v>-15.3119415884427</v>
      </c>
    </row>
    <row r="176" spans="2:10" x14ac:dyDescent="0.25">
      <c r="B176">
        <v>0.684976023009501</v>
      </c>
      <c r="C176">
        <v>-5.3339827532572599</v>
      </c>
      <c r="D176">
        <v>-9.7850406560045897</v>
      </c>
      <c r="E176">
        <v>5.2302479065164196</v>
      </c>
      <c r="F176">
        <v>5.7242111734692998</v>
      </c>
      <c r="G176">
        <v>-15.0320738470331</v>
      </c>
      <c r="H176">
        <v>2.2980067437970999</v>
      </c>
      <c r="I176">
        <v>39.965910165089099</v>
      </c>
      <c r="J176">
        <v>-42.977287407022601</v>
      </c>
    </row>
    <row r="177" spans="2:10" x14ac:dyDescent="0.25">
      <c r="B177">
        <v>-0.28282587895301398</v>
      </c>
      <c r="C177">
        <v>-2.22719434845596</v>
      </c>
      <c r="D177">
        <v>-4.6464173275262199</v>
      </c>
      <c r="E177">
        <v>2.3606007459390002</v>
      </c>
      <c r="F177">
        <v>7.4099484879569903</v>
      </c>
      <c r="G177">
        <v>-12.707283656907901</v>
      </c>
      <c r="H177">
        <v>-0.47187684824311898</v>
      </c>
      <c r="I177">
        <v>12.6487152612064</v>
      </c>
      <c r="J177">
        <v>-26.6747594567364</v>
      </c>
    </row>
    <row r="178" spans="2:10" x14ac:dyDescent="0.25">
      <c r="B178">
        <v>-1.4973954444273401</v>
      </c>
      <c r="C178">
        <v>0.22619245025617701</v>
      </c>
      <c r="D178">
        <v>1.16050088832178</v>
      </c>
      <c r="E178">
        <v>0.13260835089376599</v>
      </c>
      <c r="F178">
        <v>-2.6100864650728601</v>
      </c>
      <c r="G178">
        <v>21.431464561462199</v>
      </c>
      <c r="H178">
        <v>-2.7727422163694802</v>
      </c>
      <c r="I178">
        <v>10.070602969765</v>
      </c>
      <c r="J178">
        <v>34.519840759932897</v>
      </c>
    </row>
    <row r="179" spans="2:10" x14ac:dyDescent="0.25">
      <c r="B179">
        <v>-1.78581617669473</v>
      </c>
      <c r="C179">
        <v>-13.2296530749787</v>
      </c>
      <c r="D179">
        <v>1.48044121241217</v>
      </c>
      <c r="E179">
        <v>-2.0349651458836</v>
      </c>
      <c r="F179">
        <v>13.1618191097685</v>
      </c>
      <c r="G179">
        <v>12.202673509345701</v>
      </c>
      <c r="H179">
        <v>12.8532184762197</v>
      </c>
      <c r="I179">
        <v>4.9739600047347903</v>
      </c>
      <c r="J179">
        <v>19.023249706264199</v>
      </c>
    </row>
    <row r="180" spans="2:10" x14ac:dyDescent="0.25">
      <c r="B180">
        <v>-0.79210389256109703</v>
      </c>
      <c r="C180">
        <v>1.2748435536748</v>
      </c>
      <c r="D180">
        <v>-8.8352767540306196</v>
      </c>
      <c r="E180">
        <v>0.69393804468863596</v>
      </c>
      <c r="F180">
        <v>10.4983319060404</v>
      </c>
      <c r="G180">
        <v>-0.11742410395174301</v>
      </c>
      <c r="H180">
        <v>-6.7211681603087001</v>
      </c>
      <c r="I180">
        <v>-4.14815334749788</v>
      </c>
      <c r="J180">
        <v>21.029386094785</v>
      </c>
    </row>
    <row r="181" spans="2:10" x14ac:dyDescent="0.25">
      <c r="B181">
        <v>-2.67233239611254</v>
      </c>
      <c r="C181">
        <v>3.3646924362353499</v>
      </c>
      <c r="D181">
        <v>-11.011465539695401</v>
      </c>
      <c r="E181">
        <v>-1.3927544143017201</v>
      </c>
      <c r="F181">
        <v>7.5646420840940696</v>
      </c>
      <c r="G181">
        <v>-8.5699047798150705</v>
      </c>
      <c r="H181">
        <v>3.2281896389220801</v>
      </c>
      <c r="I181">
        <v>-23.734269298023701</v>
      </c>
      <c r="J181">
        <v>-19.597202799561099</v>
      </c>
    </row>
    <row r="182" spans="2:10" x14ac:dyDescent="0.25">
      <c r="B182">
        <v>-1.5829156644562801</v>
      </c>
      <c r="C182">
        <v>6.7729658907153496</v>
      </c>
      <c r="D182">
        <v>12.8311163768317</v>
      </c>
      <c r="E182">
        <v>-6.4739918790170901</v>
      </c>
      <c r="F182">
        <v>-6.1217475808792496</v>
      </c>
      <c r="G182">
        <v>-29.296847824145502</v>
      </c>
      <c r="H182">
        <v>-4.8179901735009603</v>
      </c>
      <c r="I182">
        <v>12.1217850703382</v>
      </c>
      <c r="J182">
        <v>34.224632514279598</v>
      </c>
    </row>
    <row r="183" spans="2:10" x14ac:dyDescent="0.25">
      <c r="B183">
        <v>-1.5537119570904001</v>
      </c>
      <c r="C183">
        <v>8.1454147585413494</v>
      </c>
      <c r="D183">
        <v>19.799887394439398</v>
      </c>
      <c r="E183">
        <v>3.6894900913767001</v>
      </c>
      <c r="F183">
        <v>1.28091668257532</v>
      </c>
      <c r="G183">
        <v>24.998700321651398</v>
      </c>
      <c r="H183">
        <v>-9.9278365070595598</v>
      </c>
      <c r="I183">
        <v>-15.4794984648374</v>
      </c>
      <c r="J183">
        <v>43.245405770952502</v>
      </c>
    </row>
    <row r="184" spans="2:10" x14ac:dyDescent="0.25">
      <c r="B184">
        <v>-4.0973150143853001</v>
      </c>
      <c r="C184">
        <v>2.6279313399586499</v>
      </c>
      <c r="D184">
        <v>1.6513934403897199</v>
      </c>
      <c r="E184">
        <v>7.8518646223712096</v>
      </c>
      <c r="F184">
        <v>10.3384977184881</v>
      </c>
      <c r="G184">
        <v>-7.5906127768524998</v>
      </c>
      <c r="H184">
        <v>0.69862130456539895</v>
      </c>
      <c r="I184">
        <v>-3.13315312198044</v>
      </c>
      <c r="J184">
        <v>-26.797999450842902</v>
      </c>
    </row>
    <row r="185" spans="2:10" x14ac:dyDescent="0.25">
      <c r="B185">
        <v>4.0686609978175996</v>
      </c>
      <c r="C185">
        <v>-8.3821025753310394</v>
      </c>
      <c r="D185">
        <v>1.9601644184254901</v>
      </c>
      <c r="E185">
        <v>-2.1865369254660498</v>
      </c>
      <c r="F185">
        <v>-1.4542217824860599</v>
      </c>
      <c r="G185">
        <v>-7.7319835958685701</v>
      </c>
      <c r="H185">
        <v>-13.784524012722301</v>
      </c>
      <c r="I185">
        <v>-8.1681247927100102</v>
      </c>
      <c r="J185">
        <v>32.012342196429302</v>
      </c>
    </row>
    <row r="186" spans="2:10" x14ac:dyDescent="0.25">
      <c r="B186">
        <v>7.1169521692753798E-2</v>
      </c>
      <c r="C186">
        <v>-4.0280750198420501</v>
      </c>
      <c r="D186">
        <v>6.1727932198777804</v>
      </c>
      <c r="E186">
        <v>0.37641379673798298</v>
      </c>
      <c r="F186">
        <v>4.01081765397024</v>
      </c>
      <c r="G186">
        <v>-21.386670427576899</v>
      </c>
      <c r="H186">
        <v>-3.8425469793577398</v>
      </c>
      <c r="I186">
        <v>-25.572039575582401</v>
      </c>
      <c r="J186">
        <v>-10.654631636875999</v>
      </c>
    </row>
    <row r="187" spans="2:10" x14ac:dyDescent="0.25">
      <c r="B187">
        <v>-4.3841904617772398</v>
      </c>
      <c r="C187">
        <v>-2.22423577225964</v>
      </c>
      <c r="D187">
        <v>-13.960096017439</v>
      </c>
      <c r="E187">
        <v>7.87690608896171</v>
      </c>
      <c r="F187">
        <v>-7.1173248636151296</v>
      </c>
      <c r="G187">
        <v>16.195398580839601</v>
      </c>
      <c r="H187">
        <v>-3.8051668986702198</v>
      </c>
      <c r="I187">
        <v>-23.179910176517399</v>
      </c>
      <c r="J187">
        <v>-30.673623928648201</v>
      </c>
    </row>
    <row r="188" spans="2:10" x14ac:dyDescent="0.25">
      <c r="B188">
        <v>-0.75065387540993</v>
      </c>
      <c r="C188">
        <v>1.8411011359845799</v>
      </c>
      <c r="D188">
        <v>-6.3171591769518098</v>
      </c>
      <c r="E188">
        <v>-0.74742521520118399</v>
      </c>
      <c r="F188">
        <v>-17.795359833536398</v>
      </c>
      <c r="G188">
        <v>3.5759581032097199</v>
      </c>
      <c r="H188">
        <v>-3.1342458073674901</v>
      </c>
      <c r="I188">
        <v>-24.0536287646059</v>
      </c>
      <c r="J188">
        <v>7.9819649481130597</v>
      </c>
    </row>
    <row r="189" spans="2:10" x14ac:dyDescent="0.25">
      <c r="B189">
        <v>1.95590447446141</v>
      </c>
      <c r="C189">
        <v>-3.7618384248399401</v>
      </c>
      <c r="D189">
        <v>-7.5319848607908897</v>
      </c>
      <c r="E189">
        <v>-3.4219280604375202</v>
      </c>
      <c r="F189">
        <v>-2.7846224008987801</v>
      </c>
      <c r="G189">
        <v>-29.612638976710201</v>
      </c>
      <c r="H189">
        <v>-4.8172300661994303</v>
      </c>
      <c r="I189">
        <v>-0.30725864474999598</v>
      </c>
      <c r="J189">
        <v>7.7922226948627404</v>
      </c>
    </row>
    <row r="190" spans="2:10" x14ac:dyDescent="0.25">
      <c r="B190">
        <v>-2.6538659374480398</v>
      </c>
      <c r="C190">
        <v>8.6769544494696706</v>
      </c>
      <c r="D190">
        <v>11.100487796170899</v>
      </c>
      <c r="E190">
        <v>-2.8724401601927498</v>
      </c>
      <c r="F190">
        <v>-13.5560262624901</v>
      </c>
      <c r="G190">
        <v>19.034492615626402</v>
      </c>
      <c r="H190">
        <v>-2.8017438947231299</v>
      </c>
      <c r="I190">
        <v>-3.05891674014689</v>
      </c>
      <c r="J190">
        <v>-3.1786381509986898</v>
      </c>
    </row>
    <row r="191" spans="2:10" x14ac:dyDescent="0.25">
      <c r="B191">
        <v>-1.9513348731917</v>
      </c>
      <c r="C191">
        <v>3.3500945853768398</v>
      </c>
      <c r="D191">
        <v>-19.059945780346101</v>
      </c>
      <c r="E191">
        <v>-9.3341263282737401</v>
      </c>
      <c r="F191">
        <v>2.24762053007615</v>
      </c>
      <c r="G191">
        <v>21.107012576473402</v>
      </c>
      <c r="H191">
        <v>-8.0067537413010204</v>
      </c>
      <c r="I191">
        <v>-9.2992714738004203</v>
      </c>
      <c r="J191">
        <v>11.8641084594951</v>
      </c>
    </row>
    <row r="192" spans="2:10" x14ac:dyDescent="0.25">
      <c r="B192">
        <v>0.87660949438652502</v>
      </c>
      <c r="C192">
        <v>-1.12552672863264</v>
      </c>
      <c r="D192">
        <v>6.0923871323896499</v>
      </c>
      <c r="E192">
        <v>7.6547609114343098</v>
      </c>
      <c r="F192">
        <v>-2.6736687364399701</v>
      </c>
      <c r="G192">
        <v>-4.3019425567714196</v>
      </c>
      <c r="H192">
        <v>1.01351729222271</v>
      </c>
      <c r="I192">
        <v>21.110376097313299</v>
      </c>
      <c r="J192">
        <v>35.727511007677499</v>
      </c>
    </row>
    <row r="193" spans="2:10" x14ac:dyDescent="0.25">
      <c r="B193">
        <v>1.76359561447222</v>
      </c>
      <c r="C193">
        <v>9.0814546305134201</v>
      </c>
      <c r="D193">
        <v>24.499067641095799</v>
      </c>
      <c r="E193">
        <v>8.3191101380247208</v>
      </c>
      <c r="F193">
        <v>-3.8422239110070402</v>
      </c>
      <c r="G193">
        <v>0.178507800762777</v>
      </c>
      <c r="H193">
        <v>-6.0425050850224196</v>
      </c>
      <c r="I193">
        <v>-10.464247484442</v>
      </c>
      <c r="J193">
        <v>27.2535130885679</v>
      </c>
    </row>
    <row r="194" spans="2:10" x14ac:dyDescent="0.25">
      <c r="B194">
        <v>-0.63257534831416595</v>
      </c>
      <c r="C194">
        <v>4.8241391139217402</v>
      </c>
      <c r="D194">
        <v>18.927752262413399</v>
      </c>
      <c r="E194">
        <v>-0.80505516650390596</v>
      </c>
      <c r="F194">
        <v>-15.5879949883502</v>
      </c>
      <c r="G194">
        <v>1.52141991561345</v>
      </c>
      <c r="H194">
        <v>0.69226641379868104</v>
      </c>
      <c r="I194">
        <v>-29.293921474504199</v>
      </c>
      <c r="J194">
        <v>-26.048434446122702</v>
      </c>
    </row>
    <row r="195" spans="2:10" x14ac:dyDescent="0.25">
      <c r="B195">
        <v>2.5065288657818598</v>
      </c>
      <c r="C195">
        <v>-12.383920820608701</v>
      </c>
      <c r="D195">
        <v>-1.23400451952312</v>
      </c>
      <c r="E195">
        <v>5.5964959341084999</v>
      </c>
      <c r="F195">
        <v>7.7040050647705796</v>
      </c>
      <c r="G195">
        <v>35.6335846114129</v>
      </c>
      <c r="H195">
        <v>2.1258642287579699</v>
      </c>
      <c r="I195">
        <v>23.872345083799399</v>
      </c>
      <c r="J195">
        <v>-27.779944987399499</v>
      </c>
    </row>
    <row r="196" spans="2:10" x14ac:dyDescent="0.25">
      <c r="B196">
        <v>1.0797231695986</v>
      </c>
      <c r="C196">
        <v>7.4799939941056</v>
      </c>
      <c r="D196">
        <v>2.2353499327950899</v>
      </c>
      <c r="E196">
        <v>-3.6924988593405601</v>
      </c>
      <c r="F196">
        <v>-8.1166914390012099</v>
      </c>
      <c r="G196">
        <v>-13.921945312489701</v>
      </c>
      <c r="H196">
        <v>0.42167250598858802</v>
      </c>
      <c r="I196">
        <v>-2.0026896656503399</v>
      </c>
      <c r="J196">
        <v>-10.770658927862801</v>
      </c>
    </row>
    <row r="197" spans="2:10" x14ac:dyDescent="0.25">
      <c r="B197">
        <v>-0.75784023141387802</v>
      </c>
      <c r="C197">
        <v>-5.2030175091712803</v>
      </c>
      <c r="D197">
        <v>1.42972653984545</v>
      </c>
      <c r="E197">
        <v>-5.4422889372530801</v>
      </c>
      <c r="F197">
        <v>3.23020510758748</v>
      </c>
      <c r="G197">
        <v>-37.659134303526599</v>
      </c>
      <c r="H197">
        <v>0.828044248664773</v>
      </c>
      <c r="I197">
        <v>-12.123697657661401</v>
      </c>
      <c r="J197">
        <v>-0.49357608123383201</v>
      </c>
    </row>
    <row r="198" spans="2:10" x14ac:dyDescent="0.25">
      <c r="B198">
        <v>-2.5839167733601802</v>
      </c>
      <c r="C198">
        <v>5.3355774876361597</v>
      </c>
      <c r="D198">
        <v>2.2754431340263399</v>
      </c>
      <c r="E198">
        <v>1.96958187826424</v>
      </c>
      <c r="F198">
        <v>7.3469023082158103</v>
      </c>
      <c r="G198">
        <v>-27.414309269941601</v>
      </c>
      <c r="H198">
        <v>-1.92098054705233</v>
      </c>
      <c r="I198">
        <v>16.5564515122941</v>
      </c>
      <c r="J198">
        <v>9.2948172261448594</v>
      </c>
    </row>
    <row r="199" spans="2:10" x14ac:dyDescent="0.25">
      <c r="B199">
        <v>0.55675925154088002</v>
      </c>
      <c r="C199">
        <v>7.45649688013666</v>
      </c>
      <c r="D199">
        <v>4.94168811894101</v>
      </c>
      <c r="E199">
        <v>4.3676601347362896</v>
      </c>
      <c r="F199">
        <v>-1.4956647318302001</v>
      </c>
      <c r="G199">
        <v>-16.635820190252701</v>
      </c>
      <c r="H199">
        <v>3.9731292999224399</v>
      </c>
      <c r="I199">
        <v>16.594265288484401</v>
      </c>
      <c r="J199">
        <v>-17.6122497984265</v>
      </c>
    </row>
    <row r="200" spans="2:10" x14ac:dyDescent="0.25">
      <c r="B200">
        <v>-2.29812168343837</v>
      </c>
      <c r="C200">
        <v>-2.1835969668736701</v>
      </c>
      <c r="D200">
        <v>4.7615699585348201</v>
      </c>
      <c r="E200">
        <v>-3.4843710961213201</v>
      </c>
      <c r="F200">
        <v>-11.0456141839016</v>
      </c>
      <c r="G200">
        <v>17.771150501804001</v>
      </c>
      <c r="H200">
        <v>-12.334725250180201</v>
      </c>
      <c r="I200">
        <v>2.0325759002159201</v>
      </c>
      <c r="J200">
        <v>13.2867315273204</v>
      </c>
    </row>
    <row r="201" spans="2:10" x14ac:dyDescent="0.25">
      <c r="B201">
        <v>-2.1386621529881902E-3</v>
      </c>
      <c r="C201">
        <v>-2.81075498685742</v>
      </c>
      <c r="D201">
        <v>-0.54383750285200805</v>
      </c>
      <c r="E201">
        <v>-3.6937365088116998</v>
      </c>
      <c r="F201">
        <v>-5.0236493134981197</v>
      </c>
      <c r="G201">
        <v>-35.304285802088799</v>
      </c>
      <c r="H201">
        <v>-4.9120172094144001</v>
      </c>
      <c r="I201">
        <v>10.858540221982899</v>
      </c>
      <c r="J201">
        <v>18.137788259022798</v>
      </c>
    </row>
    <row r="202" spans="2:10" x14ac:dyDescent="0.25">
      <c r="B202">
        <v>3.0739251100802401</v>
      </c>
      <c r="C202">
        <v>7.5312851171620601</v>
      </c>
      <c r="D202">
        <v>-5.3302870780836296</v>
      </c>
      <c r="E202">
        <v>-0.66537948961620197</v>
      </c>
      <c r="F202">
        <v>-7.8480980539918397</v>
      </c>
      <c r="G202">
        <v>5.8940005064448302</v>
      </c>
      <c r="H202">
        <v>1.01137072314106</v>
      </c>
      <c r="I202">
        <v>-34.661518291412598</v>
      </c>
      <c r="J202">
        <v>-10.300862082886001</v>
      </c>
    </row>
    <row r="203" spans="2:10" x14ac:dyDescent="0.25">
      <c r="B203">
        <v>-2.32191474657595</v>
      </c>
      <c r="C203">
        <v>10.233602221232699</v>
      </c>
      <c r="D203">
        <v>11.790522214858999</v>
      </c>
      <c r="E203">
        <v>-0.22406735048818699</v>
      </c>
      <c r="F203">
        <v>1.87411131098592</v>
      </c>
      <c r="G203">
        <v>-8.7825019637972606</v>
      </c>
      <c r="H203">
        <v>-8.2885923522005704</v>
      </c>
      <c r="I203">
        <v>3.0780646941056702</v>
      </c>
      <c r="J203">
        <v>-23.545570588924701</v>
      </c>
    </row>
    <row r="204" spans="2:10" x14ac:dyDescent="0.25">
      <c r="B204">
        <v>-0.57744468216665301</v>
      </c>
      <c r="C204">
        <v>6.4934055164891298</v>
      </c>
      <c r="D204">
        <v>-9.8037580139021205</v>
      </c>
      <c r="E204">
        <v>-8.2595330231168909</v>
      </c>
      <c r="F204">
        <v>12.958653304706599</v>
      </c>
      <c r="G204">
        <v>-21.778554588918801</v>
      </c>
      <c r="H204">
        <v>8.3536882546514697</v>
      </c>
      <c r="I204">
        <v>-2.8804702599907599</v>
      </c>
      <c r="J204">
        <v>-6.6947869182074298</v>
      </c>
    </row>
    <row r="205" spans="2:10" x14ac:dyDescent="0.25">
      <c r="B205">
        <v>-4.1459450228819401</v>
      </c>
      <c r="C205">
        <v>6.5952489155322498</v>
      </c>
      <c r="D205">
        <v>-20.126746689028501</v>
      </c>
      <c r="E205">
        <v>-6.58123637856044E-2</v>
      </c>
      <c r="F205">
        <v>3.18898490825155</v>
      </c>
      <c r="G205">
        <v>19.1184796356217</v>
      </c>
      <c r="H205">
        <v>2.03042006168068</v>
      </c>
      <c r="I205">
        <v>2.9895991058971698</v>
      </c>
      <c r="J205">
        <v>12.0708230729545</v>
      </c>
    </row>
    <row r="206" spans="2:10" x14ac:dyDescent="0.25">
      <c r="B206">
        <v>3.5750960016507198</v>
      </c>
      <c r="C206">
        <v>7.1568248426340597</v>
      </c>
      <c r="D206">
        <v>8.0374085996474207</v>
      </c>
      <c r="E206">
        <v>4.0795018957366702</v>
      </c>
      <c r="F206">
        <v>7.8404221687654099</v>
      </c>
      <c r="G206">
        <v>-19.896410995580499</v>
      </c>
      <c r="H206">
        <v>8.0066187535443394</v>
      </c>
      <c r="I206">
        <v>-5.0822189860428804</v>
      </c>
      <c r="J206">
        <v>42.365173904860903</v>
      </c>
    </row>
    <row r="207" spans="2:10" x14ac:dyDescent="0.25">
      <c r="B207">
        <v>0.39202355611697898</v>
      </c>
      <c r="C207">
        <v>-1.51389173954441</v>
      </c>
      <c r="D207">
        <v>9.6542963812380496</v>
      </c>
      <c r="E207">
        <v>2.1074694577173698</v>
      </c>
      <c r="F207">
        <v>10.0814975365445</v>
      </c>
      <c r="G207">
        <v>12.2035720447095</v>
      </c>
      <c r="H207">
        <v>-8.20429966747961</v>
      </c>
      <c r="I207">
        <v>-13.671362296059399</v>
      </c>
      <c r="J207">
        <v>43.010150603954699</v>
      </c>
    </row>
    <row r="208" spans="2:10" x14ac:dyDescent="0.25">
      <c r="B208">
        <v>-1.47069218450724</v>
      </c>
      <c r="C208">
        <v>-5.2718704050741501</v>
      </c>
      <c r="D208">
        <v>10.5415967174534</v>
      </c>
      <c r="E208">
        <v>-5.3433254549015903</v>
      </c>
      <c r="F208">
        <v>-15.3111989229504</v>
      </c>
      <c r="G208">
        <v>18.580121122105101</v>
      </c>
      <c r="H208">
        <v>5.7206661741811198</v>
      </c>
      <c r="I208">
        <v>8.4621718253298503</v>
      </c>
      <c r="J208">
        <v>-45.609526602835203</v>
      </c>
    </row>
    <row r="209" spans="2:10" x14ac:dyDescent="0.25">
      <c r="B209">
        <v>0.31128138411384099</v>
      </c>
      <c r="C209">
        <v>-3.5614396080195201</v>
      </c>
      <c r="D209">
        <v>-18.724302498960999</v>
      </c>
      <c r="E209">
        <v>-2.0581654631803601</v>
      </c>
      <c r="F209">
        <v>7.8155428482292004</v>
      </c>
      <c r="G209">
        <v>1.75876295601891</v>
      </c>
      <c r="H209">
        <v>5.7369694606106997E-2</v>
      </c>
      <c r="I209">
        <v>30.187723308423401</v>
      </c>
      <c r="J209">
        <v>-6.2963533584477203</v>
      </c>
    </row>
    <row r="210" spans="2:10" x14ac:dyDescent="0.25">
      <c r="B210">
        <v>-3.5374316934204799</v>
      </c>
      <c r="C210">
        <v>12.5478004163819</v>
      </c>
      <c r="D210">
        <v>-2.3690749017377701</v>
      </c>
      <c r="E210">
        <v>3.62319093319736</v>
      </c>
      <c r="F210">
        <v>-4.0932646957660399</v>
      </c>
      <c r="G210">
        <v>24.656742896724801</v>
      </c>
      <c r="H210">
        <v>3.6656772497415901</v>
      </c>
      <c r="I210">
        <v>12.1317547239045</v>
      </c>
      <c r="J210">
        <v>13.172120196824901</v>
      </c>
    </row>
    <row r="211" spans="2:10" x14ac:dyDescent="0.25">
      <c r="B211">
        <v>-3.9773220438404602</v>
      </c>
      <c r="C211">
        <v>-4.0469707111115403</v>
      </c>
      <c r="D211">
        <v>11.7807693862267</v>
      </c>
      <c r="E211">
        <v>5.6012860464869503</v>
      </c>
      <c r="F211">
        <v>-6.7133415163091099</v>
      </c>
      <c r="G211">
        <v>-14.3335368974756</v>
      </c>
      <c r="H211">
        <v>6.4457015141126197</v>
      </c>
      <c r="I211">
        <v>10.805354061445801</v>
      </c>
      <c r="J211">
        <v>9.2553546038714103</v>
      </c>
    </row>
    <row r="212" spans="2:10" x14ac:dyDescent="0.25">
      <c r="B212">
        <v>-2.79966843631103</v>
      </c>
      <c r="C212">
        <v>0.247686509158317</v>
      </c>
      <c r="D212">
        <v>-6.4003084033729101</v>
      </c>
      <c r="E212">
        <v>-2.1651434922428501</v>
      </c>
      <c r="F212">
        <v>-2.9109091581361901</v>
      </c>
      <c r="G212">
        <v>-5.7910020327153697</v>
      </c>
      <c r="H212">
        <v>-5.3674937004072101</v>
      </c>
      <c r="I212">
        <v>5.4111591346613803</v>
      </c>
      <c r="J212">
        <v>27.061959405458499</v>
      </c>
    </row>
    <row r="213" spans="2:10" x14ac:dyDescent="0.25">
      <c r="B213">
        <v>4.5112071766104602</v>
      </c>
      <c r="C213">
        <v>0.154406866130608</v>
      </c>
      <c r="D213">
        <v>20.830200854144199</v>
      </c>
      <c r="E213">
        <v>-1.7449204506096101</v>
      </c>
      <c r="F213">
        <v>-5.2691209699349102</v>
      </c>
      <c r="G213">
        <v>-21.788665475691001</v>
      </c>
      <c r="H213">
        <v>18.2433991400727</v>
      </c>
      <c r="I213">
        <v>1.12813895294822</v>
      </c>
      <c r="J213">
        <v>38.157413575405897</v>
      </c>
    </row>
    <row r="214" spans="2:10" x14ac:dyDescent="0.25">
      <c r="B214">
        <v>2.0849866941966999</v>
      </c>
      <c r="C214">
        <v>4.3756019512077797</v>
      </c>
      <c r="D214">
        <v>-13.2964909483197</v>
      </c>
      <c r="E214">
        <v>0.46002876826563299</v>
      </c>
      <c r="F214">
        <v>-8.4367534208282606</v>
      </c>
      <c r="G214">
        <v>-11.797028832508699</v>
      </c>
      <c r="H214">
        <v>1.3880834450889801</v>
      </c>
      <c r="I214">
        <v>29.031622680850099</v>
      </c>
      <c r="J214">
        <v>-26.038766827918</v>
      </c>
    </row>
    <row r="215" spans="2:10" x14ac:dyDescent="0.25">
      <c r="B215">
        <v>-0.21001091143582501</v>
      </c>
      <c r="C215">
        <v>3.68865210641578</v>
      </c>
      <c r="D215">
        <v>11.4190259740777</v>
      </c>
      <c r="E215">
        <v>-4.7528188115697398</v>
      </c>
      <c r="F215">
        <v>-1.8662264770205199</v>
      </c>
      <c r="G215">
        <v>-8.8574106226942497</v>
      </c>
      <c r="H215">
        <v>2.3098882033070001</v>
      </c>
      <c r="I215">
        <v>-2.0258410633662001</v>
      </c>
      <c r="J215">
        <v>18.894762975114801</v>
      </c>
    </row>
    <row r="216" spans="2:10" x14ac:dyDescent="0.25">
      <c r="B216">
        <v>-0.31005743626042198</v>
      </c>
      <c r="C216">
        <v>-4.2592612087071204</v>
      </c>
      <c r="D216">
        <v>-3.1673991946351698</v>
      </c>
      <c r="E216">
        <v>-0.68972689550822897</v>
      </c>
      <c r="F216">
        <v>-2.5747816709684099</v>
      </c>
      <c r="G216">
        <v>-12.9253872893403</v>
      </c>
      <c r="H216">
        <v>3.7783996848288899</v>
      </c>
      <c r="I216">
        <v>26.384635601837498</v>
      </c>
      <c r="J216">
        <v>-25.745970080953999</v>
      </c>
    </row>
    <row r="217" spans="2:10" x14ac:dyDescent="0.25">
      <c r="B217">
        <v>2.6794765352641599</v>
      </c>
      <c r="C217">
        <v>3.2495422667123099</v>
      </c>
      <c r="D217">
        <v>18.477718086204401</v>
      </c>
      <c r="E217">
        <v>-3.0033822041020701</v>
      </c>
      <c r="F217">
        <v>-1.68707712306039</v>
      </c>
      <c r="G217">
        <v>-17.103462608579299</v>
      </c>
      <c r="H217">
        <v>-10.5369065345902</v>
      </c>
      <c r="I217">
        <v>-1.0719621219076001</v>
      </c>
      <c r="J217">
        <v>2.8381018926566899</v>
      </c>
    </row>
    <row r="218" spans="2:10" x14ac:dyDescent="0.25">
      <c r="B218">
        <v>-1.21857768540204</v>
      </c>
      <c r="C218">
        <v>-7.42780132285682</v>
      </c>
      <c r="D218">
        <v>1.41738298973878</v>
      </c>
      <c r="E218">
        <v>0.71200553034991299</v>
      </c>
      <c r="F218">
        <v>1.6473284245689099</v>
      </c>
      <c r="G218">
        <v>-3.0187128037301401</v>
      </c>
      <c r="H218">
        <v>0.36211704433063002</v>
      </c>
      <c r="I218">
        <v>-16.475099894905</v>
      </c>
      <c r="J218">
        <v>8.7684786616677801</v>
      </c>
    </row>
    <row r="219" spans="2:10" x14ac:dyDescent="0.25">
      <c r="B219">
        <v>-0.67058304355972598</v>
      </c>
      <c r="C219">
        <v>-0.98213480086165295</v>
      </c>
      <c r="D219">
        <v>4.1051047314447802</v>
      </c>
      <c r="E219">
        <v>-2.3855793482556802</v>
      </c>
      <c r="F219">
        <v>-15.3852882433614</v>
      </c>
      <c r="G219">
        <v>40.858897939258704</v>
      </c>
      <c r="H219">
        <v>-8.83987107679242</v>
      </c>
      <c r="I219">
        <v>4.3175856169860696</v>
      </c>
      <c r="J219">
        <v>36.899524214630702</v>
      </c>
    </row>
    <row r="220" spans="2:10" x14ac:dyDescent="0.25">
      <c r="B220">
        <v>0.66386378308006699</v>
      </c>
      <c r="C220">
        <v>5.4277801231610496</v>
      </c>
      <c r="D220">
        <v>-3.5712875172362102</v>
      </c>
      <c r="E220">
        <v>3.9049395615723599</v>
      </c>
      <c r="F220">
        <v>-3.42752850355</v>
      </c>
      <c r="G220">
        <v>20.253980598065102</v>
      </c>
      <c r="H220">
        <v>3.9885767926408802</v>
      </c>
      <c r="I220">
        <v>10.5673144439083</v>
      </c>
      <c r="J220">
        <v>9.5678401899374297</v>
      </c>
    </row>
    <row r="221" spans="2:10" x14ac:dyDescent="0.25">
      <c r="B221">
        <v>0.99406868824459105</v>
      </c>
      <c r="C221">
        <v>-1.48364331456071</v>
      </c>
      <c r="D221">
        <v>7.0109206377579403</v>
      </c>
      <c r="E221">
        <v>-7.2276017611043502</v>
      </c>
      <c r="F221">
        <v>4.5259010230777301</v>
      </c>
      <c r="G221">
        <v>2.0384737276651301</v>
      </c>
      <c r="H221">
        <v>-3.0833182940647599</v>
      </c>
      <c r="I221">
        <v>-2.5155653467008698</v>
      </c>
      <c r="J221">
        <v>20.8167202024799</v>
      </c>
    </row>
    <row r="222" spans="2:10" x14ac:dyDescent="0.25">
      <c r="B222">
        <v>4.9777042777173701</v>
      </c>
      <c r="C222">
        <v>-8.2115289663018292</v>
      </c>
      <c r="D222">
        <v>-2.5039131876565102</v>
      </c>
      <c r="E222">
        <v>8.2158175982608608</v>
      </c>
      <c r="F222">
        <v>0.79371050828775103</v>
      </c>
      <c r="G222">
        <v>11.9661842803313</v>
      </c>
      <c r="H222">
        <v>5.1373889810114104</v>
      </c>
      <c r="I222">
        <v>-22.8573647811345</v>
      </c>
      <c r="J222">
        <v>75.459890426350697</v>
      </c>
    </row>
    <row r="223" spans="2:10" x14ac:dyDescent="0.25">
      <c r="B223">
        <v>4.4537241041910498</v>
      </c>
      <c r="C223">
        <v>1.91818197440271</v>
      </c>
      <c r="D223">
        <v>12.5405084046258</v>
      </c>
      <c r="E223">
        <v>7.2176826699719197</v>
      </c>
      <c r="F223">
        <v>11.254626061885901</v>
      </c>
      <c r="G223">
        <v>-11.8826735815418</v>
      </c>
      <c r="H223">
        <v>-8.7077160262073008</v>
      </c>
      <c r="I223">
        <v>1.33349458981934</v>
      </c>
      <c r="J223">
        <v>-23.562292088085002</v>
      </c>
    </row>
    <row r="224" spans="2:10" x14ac:dyDescent="0.25">
      <c r="B224">
        <v>3.2767380565762201</v>
      </c>
      <c r="C224">
        <v>0.73618169721969495</v>
      </c>
      <c r="D224">
        <v>-0.172883022657077</v>
      </c>
      <c r="E224">
        <v>1.1935009044564799</v>
      </c>
      <c r="F224">
        <v>16.8448796420567</v>
      </c>
      <c r="G224">
        <v>-18.2871185407448</v>
      </c>
      <c r="H224">
        <v>-6.7640089223925104</v>
      </c>
      <c r="I224">
        <v>-15.4972279260388</v>
      </c>
      <c r="J224">
        <v>8.2584250351686208</v>
      </c>
    </row>
    <row r="225" spans="2:10" x14ac:dyDescent="0.25">
      <c r="B225">
        <v>-0.63176237355534104</v>
      </c>
      <c r="C225">
        <v>-3.9088276987470798</v>
      </c>
      <c r="D225">
        <v>-1.26516379847432</v>
      </c>
      <c r="E225">
        <v>-0.14494700690030399</v>
      </c>
      <c r="F225">
        <v>0.29431486003767499</v>
      </c>
      <c r="G225">
        <v>-8.6386226553649692</v>
      </c>
      <c r="H225">
        <v>-14.552833643533701</v>
      </c>
      <c r="I225">
        <v>5.6550526808272403</v>
      </c>
      <c r="J225">
        <v>15.6859331702282</v>
      </c>
    </row>
    <row r="226" spans="2:10" x14ac:dyDescent="0.25">
      <c r="B226">
        <v>-2.2563122474850701</v>
      </c>
      <c r="C226">
        <v>-7.2324351059423897</v>
      </c>
      <c r="D226">
        <v>-9.4095599378503696</v>
      </c>
      <c r="E226">
        <v>1.0173123721113999</v>
      </c>
      <c r="F226">
        <v>21.594080621653301</v>
      </c>
      <c r="G226">
        <v>22.9080546693448</v>
      </c>
      <c r="H226">
        <v>3.0079773869402602</v>
      </c>
      <c r="I226">
        <v>-0.49951310898154699</v>
      </c>
      <c r="J226">
        <v>-49.0502715511481</v>
      </c>
    </row>
    <row r="227" spans="2:10" x14ac:dyDescent="0.25">
      <c r="B227">
        <v>3.6176757568575799</v>
      </c>
      <c r="C227">
        <v>10.680989276003601</v>
      </c>
      <c r="D227">
        <v>4.4326838107931801</v>
      </c>
      <c r="E227">
        <v>-3.1882024007794501</v>
      </c>
      <c r="F227">
        <v>8.3536942076653702</v>
      </c>
      <c r="G227">
        <v>15.748755024163399</v>
      </c>
      <c r="H227">
        <v>-0.56342325152988604</v>
      </c>
      <c r="I227">
        <v>10.4734561319805</v>
      </c>
      <c r="J227">
        <v>-14.443006775082599</v>
      </c>
    </row>
    <row r="228" spans="2:10" x14ac:dyDescent="0.25">
      <c r="B228">
        <v>-1.9366524526554401</v>
      </c>
      <c r="C228">
        <v>11.532639549827501</v>
      </c>
      <c r="D228">
        <v>16.528238253913901</v>
      </c>
      <c r="E228">
        <v>-7.4820892468477096</v>
      </c>
      <c r="F228">
        <v>-8.42375689531851</v>
      </c>
      <c r="G228">
        <v>-42.556034487465404</v>
      </c>
      <c r="H228">
        <v>4.1599629303254</v>
      </c>
      <c r="I228">
        <v>27.118677724208101</v>
      </c>
      <c r="J228">
        <v>11.0777971176793</v>
      </c>
    </row>
    <row r="229" spans="2:10" x14ac:dyDescent="0.25">
      <c r="B229">
        <v>-0.93827222517611097</v>
      </c>
      <c r="C229">
        <v>-0.73610019997512</v>
      </c>
      <c r="D229">
        <v>-14.519497438575801</v>
      </c>
      <c r="E229">
        <v>-6.1622880218374902</v>
      </c>
      <c r="F229">
        <v>9.4322894105838095</v>
      </c>
      <c r="G229">
        <v>-37.676059469895499</v>
      </c>
      <c r="H229">
        <v>1.42809915935067</v>
      </c>
      <c r="I229">
        <v>7.7848812261525904</v>
      </c>
      <c r="J229">
        <v>21.057775950086199</v>
      </c>
    </row>
    <row r="230" spans="2:10" x14ac:dyDescent="0.25">
      <c r="B230">
        <v>1.67249163318076</v>
      </c>
      <c r="C230">
        <v>-3.7246952651649199</v>
      </c>
      <c r="D230">
        <v>3.92705375325263</v>
      </c>
      <c r="E230">
        <v>-2.1528365058604799</v>
      </c>
      <c r="F230">
        <v>-8.3090776835144897</v>
      </c>
      <c r="G230">
        <v>-25.6053894500273</v>
      </c>
      <c r="H230">
        <v>4.77880670678746</v>
      </c>
      <c r="I230">
        <v>6.3219601424978897</v>
      </c>
      <c r="J230">
        <v>17.410392784704602</v>
      </c>
    </row>
    <row r="231" spans="2:10" x14ac:dyDescent="0.25">
      <c r="B231">
        <v>3.27284286602998</v>
      </c>
      <c r="C231">
        <v>5.11783085349846</v>
      </c>
      <c r="D231">
        <v>15.3782147007893</v>
      </c>
      <c r="E231">
        <v>0.71363999308722104</v>
      </c>
      <c r="F231">
        <v>-1.4512547377735601</v>
      </c>
      <c r="G231">
        <v>26.1551763551101</v>
      </c>
      <c r="H231">
        <v>1.1105410261594399</v>
      </c>
      <c r="I231">
        <v>6.0756570720466101</v>
      </c>
      <c r="J231">
        <v>-41.856812573436997</v>
      </c>
    </row>
    <row r="232" spans="2:10" x14ac:dyDescent="0.25">
      <c r="B232">
        <v>-3.2788872827211799</v>
      </c>
      <c r="C232">
        <v>-0.94007604892369101</v>
      </c>
      <c r="D232">
        <v>-3.75991240970786</v>
      </c>
      <c r="E232">
        <v>1.49627187126142</v>
      </c>
      <c r="F232">
        <v>14.7086501697584</v>
      </c>
      <c r="G232">
        <v>7.3686878478008699</v>
      </c>
      <c r="H232">
        <v>8.4247338582876807</v>
      </c>
      <c r="I232">
        <v>9.0556621086111608</v>
      </c>
      <c r="J232">
        <v>-58.7067943726232</v>
      </c>
    </row>
    <row r="233" spans="2:10" x14ac:dyDescent="0.25">
      <c r="B233">
        <v>4.5659601765526299</v>
      </c>
      <c r="C233">
        <v>1.28821798753376</v>
      </c>
      <c r="D233">
        <v>2.5536111586511199</v>
      </c>
      <c r="E233">
        <v>-7.3725374482444197</v>
      </c>
      <c r="F233">
        <v>-3.44315113613529</v>
      </c>
      <c r="G233">
        <v>-24.180239889389</v>
      </c>
      <c r="H233">
        <v>-9.9444413366468805</v>
      </c>
      <c r="I233">
        <v>12.4948209652187</v>
      </c>
      <c r="J233">
        <v>-12.0184144103054</v>
      </c>
    </row>
    <row r="234" spans="2:10" x14ac:dyDescent="0.25">
      <c r="B234">
        <v>1.15335243621532</v>
      </c>
      <c r="C234">
        <v>-3.54514064152964</v>
      </c>
      <c r="D234">
        <v>11.7634350814686</v>
      </c>
      <c r="E234">
        <v>0.12567064684148499</v>
      </c>
      <c r="F234">
        <v>2.9846521625223801</v>
      </c>
      <c r="G234">
        <v>-21.8390495250183</v>
      </c>
      <c r="H234">
        <v>-9.9000543676782709</v>
      </c>
      <c r="I234">
        <v>-0.13812661969015599</v>
      </c>
      <c r="J234">
        <v>28.869376783198401</v>
      </c>
    </row>
    <row r="235" spans="2:10" x14ac:dyDescent="0.25">
      <c r="B235">
        <v>1.6471901403959801</v>
      </c>
      <c r="C235">
        <v>-9.0587988137541302</v>
      </c>
      <c r="D235">
        <v>-11.1262052306562</v>
      </c>
      <c r="E235">
        <v>3.4107061924462698</v>
      </c>
      <c r="F235">
        <v>5.3103232282727602</v>
      </c>
      <c r="G235">
        <v>19.7448134360578</v>
      </c>
      <c r="H235">
        <v>-3.8566973055045599</v>
      </c>
      <c r="I235">
        <v>3.9747999659622102</v>
      </c>
      <c r="J235">
        <v>13.399069962277601</v>
      </c>
    </row>
    <row r="236" spans="2:10" x14ac:dyDescent="0.25">
      <c r="B236">
        <v>1.5949085809266701</v>
      </c>
      <c r="C236">
        <v>-2.2023230792034099</v>
      </c>
      <c r="D236">
        <v>-13.8913879245014</v>
      </c>
      <c r="E236">
        <v>0.54495801382928899</v>
      </c>
      <c r="F236">
        <v>6.5433833708723004</v>
      </c>
      <c r="G236">
        <v>-14.275603940373101</v>
      </c>
      <c r="H236">
        <v>-1.7487503489240801</v>
      </c>
      <c r="I236">
        <v>-6.1848949786205303</v>
      </c>
      <c r="J236">
        <v>-1.55268256578254</v>
      </c>
    </row>
    <row r="237" spans="2:10" x14ac:dyDescent="0.25">
      <c r="B237">
        <v>-0.58872848404046496</v>
      </c>
      <c r="C237">
        <v>-0.316196576839406</v>
      </c>
      <c r="D237">
        <v>8.1831691964451103</v>
      </c>
      <c r="E237">
        <v>0.77486510191805003</v>
      </c>
      <c r="F237">
        <v>-13.9190126102972</v>
      </c>
      <c r="G237">
        <v>13.448790234722599</v>
      </c>
      <c r="H237">
        <v>-1.2810630930033799</v>
      </c>
      <c r="I237">
        <v>3.6819524637805099</v>
      </c>
      <c r="J237">
        <v>10.703908737611</v>
      </c>
    </row>
    <row r="238" spans="2:10" x14ac:dyDescent="0.25">
      <c r="B238">
        <v>3.0355953485870701</v>
      </c>
      <c r="C238">
        <v>4.61929587117364</v>
      </c>
      <c r="D238">
        <v>-10.418195867174401</v>
      </c>
      <c r="E238">
        <v>-0.80301194349444205</v>
      </c>
      <c r="F238">
        <v>-1.4624412434466401</v>
      </c>
      <c r="G238">
        <v>13.932474333295801</v>
      </c>
      <c r="H238">
        <v>1.7278534261173799</v>
      </c>
      <c r="I238">
        <v>17.702031009226101</v>
      </c>
      <c r="J238">
        <v>29.364129483869402</v>
      </c>
    </row>
    <row r="239" spans="2:10" x14ac:dyDescent="0.25">
      <c r="B239">
        <v>-3.9067785469380998</v>
      </c>
      <c r="C239">
        <v>-1.54425964296994</v>
      </c>
      <c r="D239">
        <v>0.7859665047312</v>
      </c>
      <c r="E239">
        <v>-3.3267431651832302</v>
      </c>
      <c r="F239">
        <v>-1.8398551460541099</v>
      </c>
      <c r="G239">
        <v>13.741831026385499</v>
      </c>
      <c r="H239">
        <v>-1.3743211675315701</v>
      </c>
      <c r="I239">
        <v>8.8609142759167199</v>
      </c>
      <c r="J239">
        <v>-18.235959025675399</v>
      </c>
    </row>
    <row r="240" spans="2:10" x14ac:dyDescent="0.25">
      <c r="B240">
        <v>3.5861167877847899</v>
      </c>
      <c r="C240">
        <v>8.6247086332294707</v>
      </c>
      <c r="D240">
        <v>-5.1582609904735603</v>
      </c>
      <c r="E240">
        <v>-2.75057561963358</v>
      </c>
      <c r="F240">
        <v>9.1865864117567408</v>
      </c>
      <c r="G240">
        <v>15.388912828820301</v>
      </c>
      <c r="H240">
        <v>11.1371000987185</v>
      </c>
      <c r="I240">
        <v>-9.2958488111830508</v>
      </c>
      <c r="J240">
        <v>-45.003053503112397</v>
      </c>
    </row>
    <row r="241" spans="2:10" x14ac:dyDescent="0.25">
      <c r="B241">
        <v>-0.87433014757667205</v>
      </c>
      <c r="C241">
        <v>10.013453325263001</v>
      </c>
      <c r="D241">
        <v>-3.1357371160461298</v>
      </c>
      <c r="E241">
        <v>-5.2178365291179301</v>
      </c>
      <c r="F241">
        <v>7.9832456954676898</v>
      </c>
      <c r="G241">
        <v>12.621270546513299</v>
      </c>
      <c r="H241">
        <v>1.5784736622955999</v>
      </c>
      <c r="I241">
        <v>-3.3203898110987602</v>
      </c>
      <c r="J241">
        <v>35.512060908839103</v>
      </c>
    </row>
    <row r="242" spans="2:10" x14ac:dyDescent="0.25">
      <c r="B242">
        <v>4.3500264698406799</v>
      </c>
      <c r="C242">
        <v>-3.1347099696913299</v>
      </c>
      <c r="D242">
        <v>4.0286348620563004</v>
      </c>
      <c r="E242">
        <v>2.64647309186239</v>
      </c>
      <c r="F242">
        <v>0.268244008192906</v>
      </c>
      <c r="G242">
        <v>30.192219057675601</v>
      </c>
      <c r="H242">
        <v>-2.3806495961643099</v>
      </c>
      <c r="I242">
        <v>-2.18447772841178</v>
      </c>
      <c r="J242">
        <v>-5.3319130560066199</v>
      </c>
    </row>
    <row r="243" spans="2:10" x14ac:dyDescent="0.25">
      <c r="B243">
        <v>3.4506892354463599</v>
      </c>
      <c r="C243">
        <v>5.8674109558888796</v>
      </c>
      <c r="D243">
        <v>5.2262631977099296</v>
      </c>
      <c r="E243">
        <v>4.5325181193335498</v>
      </c>
      <c r="F243">
        <v>22.1808013008818</v>
      </c>
      <c r="G243">
        <v>12.2355577970089</v>
      </c>
      <c r="H243">
        <v>-10.1297845417307</v>
      </c>
      <c r="I243">
        <v>19.693977944876099</v>
      </c>
      <c r="J243">
        <v>14.0236311848385</v>
      </c>
    </row>
    <row r="244" spans="2:10" x14ac:dyDescent="0.25">
      <c r="B244">
        <v>-1.7420153458332699</v>
      </c>
      <c r="C244">
        <v>4.3283826067710196</v>
      </c>
      <c r="D244">
        <v>-14.0282775806395</v>
      </c>
      <c r="E244">
        <v>7.88430538442186</v>
      </c>
      <c r="F244">
        <v>2.2778864071135798</v>
      </c>
      <c r="G244">
        <v>15.774964918743301</v>
      </c>
      <c r="H244">
        <v>-2.31041173418537</v>
      </c>
      <c r="I244">
        <v>29.972309447346401</v>
      </c>
      <c r="J244">
        <v>2.0463565276220201</v>
      </c>
    </row>
    <row r="245" spans="2:10" x14ac:dyDescent="0.25">
      <c r="B245">
        <v>-0.80323898829670504</v>
      </c>
      <c r="C245">
        <v>3.6586460609262099</v>
      </c>
      <c r="D245">
        <v>-7.7367580978836701</v>
      </c>
      <c r="E245">
        <v>-5.4275786161551096</v>
      </c>
      <c r="F245">
        <v>-7.87987939774984</v>
      </c>
      <c r="G245">
        <v>35.874123236571499</v>
      </c>
      <c r="H245">
        <v>1.9137717862212</v>
      </c>
      <c r="I245">
        <v>8.1652316437872194</v>
      </c>
      <c r="J245">
        <v>-32.282630980612097</v>
      </c>
    </row>
    <row r="246" spans="2:10" x14ac:dyDescent="0.25">
      <c r="B246">
        <v>2.72487801347155</v>
      </c>
      <c r="C246">
        <v>4.57460847616876</v>
      </c>
      <c r="D246">
        <v>-9.6206424998215603</v>
      </c>
      <c r="E246">
        <v>3.2122686916088101</v>
      </c>
      <c r="F246">
        <v>-28.6408714194041</v>
      </c>
      <c r="G246">
        <v>13.1643901291138</v>
      </c>
      <c r="H246">
        <v>-0.88920207595881195</v>
      </c>
      <c r="I246">
        <v>-7.6793331739862101</v>
      </c>
      <c r="J246">
        <v>-13.7983478292815</v>
      </c>
    </row>
    <row r="247" spans="2:10" x14ac:dyDescent="0.25">
      <c r="B247">
        <v>-0.97958094858544897</v>
      </c>
      <c r="C247">
        <v>-7.8305430644334004</v>
      </c>
      <c r="D247">
        <v>3.4080787717402301</v>
      </c>
      <c r="E247">
        <v>-2.1119708135314199</v>
      </c>
      <c r="F247">
        <v>8.9686557520034995</v>
      </c>
      <c r="G247">
        <v>-40.926084230619502</v>
      </c>
      <c r="H247">
        <v>-2.1653884226295101</v>
      </c>
      <c r="I247">
        <v>5.4502411281923901</v>
      </c>
      <c r="J247">
        <v>-34.874112023913398</v>
      </c>
    </row>
    <row r="248" spans="2:10" x14ac:dyDescent="0.25">
      <c r="B248">
        <v>-0.86707681178444795</v>
      </c>
      <c r="C248">
        <v>-5.5298090276912797</v>
      </c>
      <c r="D248">
        <v>7.0391291878368403</v>
      </c>
      <c r="E248">
        <v>0.83112249701801799</v>
      </c>
      <c r="F248">
        <v>11.8421006607088</v>
      </c>
      <c r="G248">
        <v>5.4163975000457798</v>
      </c>
      <c r="H248">
        <v>4.3737723247025997</v>
      </c>
      <c r="I248">
        <v>18.2576425127954</v>
      </c>
      <c r="J248">
        <v>55.302778823442203</v>
      </c>
    </row>
    <row r="249" spans="2:10" x14ac:dyDescent="0.25">
      <c r="B249">
        <v>0.13521012856402001</v>
      </c>
      <c r="C249">
        <v>3.01563910535334</v>
      </c>
      <c r="D249">
        <v>-10.9714488922485</v>
      </c>
      <c r="E249">
        <v>-5.43761291375273</v>
      </c>
      <c r="F249">
        <v>-12.9729860238605</v>
      </c>
      <c r="G249">
        <v>11.729078783061899</v>
      </c>
      <c r="H249">
        <v>12.651033809246</v>
      </c>
      <c r="I249">
        <v>-26.199068885854899</v>
      </c>
      <c r="J249">
        <v>45.390892408970203</v>
      </c>
    </row>
    <row r="250" spans="2:10" x14ac:dyDescent="0.25">
      <c r="B250">
        <v>5.6846659489370301</v>
      </c>
      <c r="C250">
        <v>3.2989044130309</v>
      </c>
      <c r="D250">
        <v>-3.1738276421901901</v>
      </c>
      <c r="E250">
        <v>0.47431707450855498</v>
      </c>
      <c r="F250">
        <v>18.728094930633901</v>
      </c>
      <c r="G250">
        <v>5.1313079624116904</v>
      </c>
      <c r="H250">
        <v>9.6844613378329498</v>
      </c>
      <c r="I250">
        <v>-1.4276861010248201</v>
      </c>
      <c r="J250">
        <v>3.1467814613817202</v>
      </c>
    </row>
    <row r="251" spans="2:10" x14ac:dyDescent="0.25">
      <c r="B251">
        <v>2.0935417619038099</v>
      </c>
      <c r="C251">
        <v>-2.6792669895474202</v>
      </c>
      <c r="D251">
        <v>12.230761683653499</v>
      </c>
      <c r="E251">
        <v>0.64452933224129005</v>
      </c>
      <c r="F251">
        <v>8.6464434776671393</v>
      </c>
      <c r="G251">
        <v>13.988794309547499</v>
      </c>
      <c r="H251">
        <v>6.4865383922525401</v>
      </c>
      <c r="I251">
        <v>13.619111251374299</v>
      </c>
      <c r="J251">
        <v>-2.8344355075780499</v>
      </c>
    </row>
    <row r="252" spans="2:10" x14ac:dyDescent="0.25">
      <c r="B252">
        <v>-2.8336428268037901</v>
      </c>
      <c r="C252">
        <v>-7.65761855880619</v>
      </c>
      <c r="D252">
        <v>-3.7352459885809801</v>
      </c>
      <c r="E252">
        <v>-8.9187060989992406E-2</v>
      </c>
      <c r="F252">
        <v>4.4532442639829801</v>
      </c>
      <c r="G252">
        <v>19.069240381973401</v>
      </c>
      <c r="H252">
        <v>-2.54610661302977</v>
      </c>
      <c r="I252">
        <v>8.9318899791370594</v>
      </c>
      <c r="J252">
        <v>-0.164836503176403</v>
      </c>
    </row>
    <row r="253" spans="2:10" x14ac:dyDescent="0.25">
      <c r="B253">
        <v>-5.1031508916538</v>
      </c>
      <c r="C253">
        <v>-3.2776415530953802</v>
      </c>
      <c r="D253">
        <v>-4.68857484156677E-2</v>
      </c>
      <c r="E253">
        <v>4.6266161387910198</v>
      </c>
      <c r="F253">
        <v>3.5408456858903401</v>
      </c>
      <c r="G253">
        <v>43.452390822792601</v>
      </c>
      <c r="H253">
        <v>6.5663663752220396</v>
      </c>
      <c r="I253">
        <v>1.16047258868835</v>
      </c>
      <c r="J253">
        <v>-76.912998511415395</v>
      </c>
    </row>
    <row r="254" spans="2:10" x14ac:dyDescent="0.25">
      <c r="B254">
        <v>1.0703524365417401</v>
      </c>
      <c r="C254">
        <v>2.66110991065442</v>
      </c>
      <c r="D254">
        <v>18.146637243287</v>
      </c>
      <c r="E254">
        <v>-0.88455965271432002</v>
      </c>
      <c r="F254">
        <v>9.1245244313611291</v>
      </c>
      <c r="G254">
        <v>14.3756045519261</v>
      </c>
      <c r="H254">
        <v>1.7948860594978999</v>
      </c>
      <c r="I254">
        <v>9.8122141141501302</v>
      </c>
      <c r="J254">
        <v>-36.772509318670501</v>
      </c>
    </row>
    <row r="255" spans="2:10" x14ac:dyDescent="0.25">
      <c r="B255">
        <v>-3.3633810688571</v>
      </c>
      <c r="C255">
        <v>4.0614546053397698</v>
      </c>
      <c r="D255">
        <v>-7.4129589448743296</v>
      </c>
      <c r="E255">
        <v>-8.9697553329028903</v>
      </c>
      <c r="F255">
        <v>0.25480592681784398</v>
      </c>
      <c r="G255">
        <v>41.018418458299003</v>
      </c>
      <c r="H255">
        <v>0.36375306889589598</v>
      </c>
      <c r="I255">
        <v>-6.3345331835255703</v>
      </c>
      <c r="J255">
        <v>50.220078270519203</v>
      </c>
    </row>
    <row r="256" spans="2:10" x14ac:dyDescent="0.25">
      <c r="B256">
        <v>-3.1662858459941501</v>
      </c>
      <c r="C256">
        <v>8.4892932653842905</v>
      </c>
      <c r="D256">
        <v>0.388142675342105</v>
      </c>
      <c r="E256">
        <v>5.0653466014495798</v>
      </c>
      <c r="F256">
        <v>-14.5980568964025</v>
      </c>
      <c r="G256">
        <v>34.310550595312598</v>
      </c>
      <c r="H256">
        <v>3.7936438688978802</v>
      </c>
      <c r="I256">
        <v>11.796139728648701</v>
      </c>
      <c r="J256">
        <v>-8.3638305521401701</v>
      </c>
    </row>
    <row r="257" spans="2:10" x14ac:dyDescent="0.25">
      <c r="B257">
        <v>3.4479674303196202</v>
      </c>
      <c r="C257">
        <v>2.3636858763004098</v>
      </c>
      <c r="D257">
        <v>18.4457264982377</v>
      </c>
      <c r="E257">
        <v>3.8293883133816502</v>
      </c>
      <c r="F257">
        <v>-12.844292454349</v>
      </c>
      <c r="G257">
        <v>-7.1417785566960399</v>
      </c>
      <c r="H257">
        <v>-5.2379667452713301</v>
      </c>
      <c r="I257">
        <v>-0.35757395874595999</v>
      </c>
      <c r="J257">
        <v>-6.0447815326251</v>
      </c>
    </row>
    <row r="258" spans="2:10" x14ac:dyDescent="0.25">
      <c r="B258">
        <v>2.15000749200117</v>
      </c>
      <c r="C258">
        <v>3.47051387348702</v>
      </c>
      <c r="D258">
        <v>-7.7651205303916297</v>
      </c>
      <c r="E258">
        <v>1.6904791065913101</v>
      </c>
      <c r="F258">
        <v>-19.076019614970299</v>
      </c>
      <c r="G258">
        <v>13.0514999451356</v>
      </c>
      <c r="H258">
        <v>-2.15701298469539</v>
      </c>
      <c r="I258">
        <v>16.459784026006101</v>
      </c>
      <c r="J258">
        <v>19.903787823814799</v>
      </c>
    </row>
    <row r="259" spans="2:10" x14ac:dyDescent="0.25">
      <c r="B259">
        <v>-2.6457352482926701</v>
      </c>
      <c r="C259">
        <v>2.67165315461888</v>
      </c>
      <c r="D259">
        <v>-16.595863939540401</v>
      </c>
      <c r="E259">
        <v>-3.2401986933500502</v>
      </c>
      <c r="F259">
        <v>6.0841992102024101</v>
      </c>
      <c r="G259">
        <v>-5.8321656551361798</v>
      </c>
      <c r="H259">
        <v>3.2486194270889399</v>
      </c>
      <c r="I259">
        <v>-19.4605241429343</v>
      </c>
      <c r="J259">
        <v>10.2094972297594</v>
      </c>
    </row>
    <row r="260" spans="2:10" x14ac:dyDescent="0.25">
      <c r="B260">
        <v>-2.7910112462896</v>
      </c>
      <c r="C260">
        <v>2.09286210969689</v>
      </c>
      <c r="D260">
        <v>4.8302868534020602</v>
      </c>
      <c r="E260">
        <v>-1.75217571144559</v>
      </c>
      <c r="F260">
        <v>-8.2077236656135497</v>
      </c>
      <c r="G260">
        <v>-24.092187528075701</v>
      </c>
      <c r="H260">
        <v>1.84229144120696</v>
      </c>
      <c r="I260">
        <v>-10.026487756998501</v>
      </c>
      <c r="J260">
        <v>52.277106048202697</v>
      </c>
    </row>
    <row r="261" spans="2:10" x14ac:dyDescent="0.25">
      <c r="B261">
        <v>3.4414509364596801</v>
      </c>
      <c r="C261">
        <v>1.81907035308847</v>
      </c>
      <c r="D261">
        <v>5.6612799501331903</v>
      </c>
      <c r="E261">
        <v>-5.39015551674653</v>
      </c>
      <c r="F261">
        <v>-5.50650673196954</v>
      </c>
      <c r="G261">
        <v>-19.0309038013364</v>
      </c>
      <c r="H261">
        <v>1.6787218054191799</v>
      </c>
      <c r="I261">
        <v>-11.609059006259301</v>
      </c>
      <c r="J261">
        <v>13.517670588808899</v>
      </c>
    </row>
    <row r="262" spans="2:10" x14ac:dyDescent="0.25">
      <c r="B262">
        <v>3.9351539853658299</v>
      </c>
      <c r="C262">
        <v>7.6361765887756698</v>
      </c>
      <c r="D262">
        <v>8.5995743230914599</v>
      </c>
      <c r="E262">
        <v>-0.31774174855916898</v>
      </c>
      <c r="F262">
        <v>12.531120246057901</v>
      </c>
      <c r="G262">
        <v>20.2901857920411</v>
      </c>
      <c r="H262">
        <v>-9.4530814850950104</v>
      </c>
      <c r="I262">
        <v>-7.0869740080493404</v>
      </c>
      <c r="J262">
        <v>10.1788855591691</v>
      </c>
    </row>
    <row r="263" spans="2:10" x14ac:dyDescent="0.25">
      <c r="B263">
        <v>1.7824013725772601E-2</v>
      </c>
      <c r="C263">
        <v>0.31501284256345202</v>
      </c>
      <c r="D263">
        <v>18.302379155672298</v>
      </c>
      <c r="E263">
        <v>-0.38832329092003498</v>
      </c>
      <c r="F263">
        <v>-2.6300821931240601E-2</v>
      </c>
      <c r="G263">
        <v>27.2563735219912</v>
      </c>
      <c r="H263">
        <v>5.6547669333660799</v>
      </c>
      <c r="I263">
        <v>4.7305172848191699</v>
      </c>
      <c r="J263">
        <v>39.000556543469699</v>
      </c>
    </row>
    <row r="264" spans="2:10" x14ac:dyDescent="0.25">
      <c r="B264">
        <v>-5.4020483518960196</v>
      </c>
      <c r="C264">
        <v>1.82434178601221</v>
      </c>
      <c r="D264">
        <v>22.532486204305901</v>
      </c>
      <c r="E264">
        <v>7.1742894454739501</v>
      </c>
      <c r="F264">
        <v>-8.2063434604584895</v>
      </c>
      <c r="G264">
        <v>46.167846682094002</v>
      </c>
      <c r="H264">
        <v>1.0697816303324801</v>
      </c>
      <c r="I264">
        <v>-14.0920038014147</v>
      </c>
      <c r="J264">
        <v>4.8890317854886103</v>
      </c>
    </row>
    <row r="265" spans="2:10" x14ac:dyDescent="0.25">
      <c r="B265">
        <v>0.92387906411843301</v>
      </c>
      <c r="C265">
        <v>4.4895876182660404</v>
      </c>
      <c r="D265">
        <v>-5.8255479782007402</v>
      </c>
      <c r="E265">
        <v>-4.6421151662441504</v>
      </c>
      <c r="F265">
        <v>-1.71053227908468</v>
      </c>
      <c r="G265">
        <v>-13.137051916745</v>
      </c>
      <c r="H265">
        <v>6.5397758686634599</v>
      </c>
      <c r="I265">
        <v>16.2633473925587</v>
      </c>
      <c r="J265">
        <v>28.303984868016101</v>
      </c>
    </row>
    <row r="266" spans="2:10" x14ac:dyDescent="0.25">
      <c r="B266">
        <v>-0.96885501824731701</v>
      </c>
      <c r="C266">
        <v>4.8618271271054798</v>
      </c>
      <c r="D266">
        <v>-14.5164204195684</v>
      </c>
      <c r="E266">
        <v>4.26021933800551</v>
      </c>
      <c r="F266">
        <v>9.6324052850866693</v>
      </c>
      <c r="G266">
        <v>3.1198016703686702</v>
      </c>
      <c r="H266">
        <v>-0.165770982003664</v>
      </c>
      <c r="I266">
        <v>-22.3067362202829</v>
      </c>
      <c r="J266">
        <v>7.2359798467885597</v>
      </c>
    </row>
    <row r="267" spans="2:10" x14ac:dyDescent="0.25">
      <c r="B267">
        <v>-0.73496051073770996</v>
      </c>
      <c r="C267">
        <v>6.36165969556275</v>
      </c>
      <c r="D267">
        <v>-2.6062642776436502</v>
      </c>
      <c r="E267">
        <v>1.0502299443121199</v>
      </c>
      <c r="F267">
        <v>14.7628537517799</v>
      </c>
      <c r="G267">
        <v>4.6408322852295001</v>
      </c>
      <c r="H267">
        <v>3.5530300338533798</v>
      </c>
      <c r="I267">
        <v>20.001547268126899</v>
      </c>
      <c r="J267">
        <v>-31.122297595311998</v>
      </c>
    </row>
    <row r="268" spans="2:10" x14ac:dyDescent="0.25">
      <c r="B268">
        <v>-0.82922878341247697</v>
      </c>
      <c r="C268">
        <v>9.0580814867550892</v>
      </c>
      <c r="D268">
        <v>-15.3947575946314</v>
      </c>
      <c r="E268">
        <v>-0.64707618749098705</v>
      </c>
      <c r="F268">
        <v>-3.0600905977469401</v>
      </c>
      <c r="G268">
        <v>-34.840332227684698</v>
      </c>
      <c r="H268">
        <v>-5.3932649234278403</v>
      </c>
      <c r="I268">
        <v>20.960647033509201</v>
      </c>
      <c r="J268">
        <v>41.455131803851202</v>
      </c>
    </row>
    <row r="269" spans="2:10" x14ac:dyDescent="0.25">
      <c r="B269">
        <v>0.105082207408306</v>
      </c>
      <c r="C269">
        <v>0.74963788257429198</v>
      </c>
      <c r="D269">
        <v>5.30020625949847</v>
      </c>
      <c r="E269">
        <v>-4.0542800701476098</v>
      </c>
      <c r="F269">
        <v>-10.1522522043214</v>
      </c>
      <c r="G269">
        <v>12.9695411342986</v>
      </c>
      <c r="H269">
        <v>-9.1673122449625808</v>
      </c>
      <c r="I269">
        <v>-13.982379002954101</v>
      </c>
      <c r="J269">
        <v>-20.245611222109599</v>
      </c>
    </row>
    <row r="270" spans="2:10" x14ac:dyDescent="0.25">
      <c r="B270">
        <v>2.4013822909450999</v>
      </c>
      <c r="C270">
        <v>-1.55374170819006</v>
      </c>
      <c r="D270">
        <v>-0.59581460458962798</v>
      </c>
      <c r="E270">
        <v>-0.81926371893811101</v>
      </c>
      <c r="F270">
        <v>5.3000958619174003</v>
      </c>
      <c r="G270">
        <v>4.0642052213960396</v>
      </c>
      <c r="H270">
        <v>-3.8487882869545298</v>
      </c>
      <c r="I270">
        <v>-15.242803841942401</v>
      </c>
      <c r="J270">
        <v>8.7108880959967596</v>
      </c>
    </row>
    <row r="271" spans="2:10" x14ac:dyDescent="0.25">
      <c r="B271">
        <v>-1.8620338253034401</v>
      </c>
      <c r="C271">
        <v>4.7347155468234403</v>
      </c>
      <c r="D271">
        <v>4.3561571223457101</v>
      </c>
      <c r="E271">
        <v>3.8599092787410698</v>
      </c>
      <c r="F271">
        <v>-13.0544274896637</v>
      </c>
      <c r="G271">
        <v>12.661942532128601</v>
      </c>
      <c r="H271">
        <v>6.5847344834286403</v>
      </c>
      <c r="I271">
        <v>-11.154027749856001</v>
      </c>
      <c r="J271">
        <v>2.3319183305520199</v>
      </c>
    </row>
    <row r="272" spans="2:10" x14ac:dyDescent="0.25">
      <c r="B272">
        <v>0.370643324391285</v>
      </c>
      <c r="C272">
        <v>4.5073371848591304</v>
      </c>
      <c r="D272">
        <v>17.721831843127401</v>
      </c>
      <c r="E272">
        <v>-1.7963908597810101</v>
      </c>
      <c r="F272">
        <v>-10.256872409608601</v>
      </c>
      <c r="G272">
        <v>-24.322691965532801</v>
      </c>
      <c r="H272">
        <v>-2.4280101738069302</v>
      </c>
      <c r="I272">
        <v>-4.9719646880272599</v>
      </c>
      <c r="J272">
        <v>6.5135191797807401</v>
      </c>
    </row>
    <row r="273" spans="2:10" x14ac:dyDescent="0.25">
      <c r="B273">
        <v>3.0207725535243601</v>
      </c>
      <c r="C273">
        <v>5.1378717893445298</v>
      </c>
      <c r="D273">
        <v>-0.14486886567662699</v>
      </c>
      <c r="E273">
        <v>-4.4287211510486504</v>
      </c>
      <c r="F273">
        <v>-6.5388098440779396</v>
      </c>
      <c r="G273">
        <v>-11.5985957815305</v>
      </c>
      <c r="H273">
        <v>9.7239070659149007</v>
      </c>
      <c r="I273">
        <v>9.1817266830158104</v>
      </c>
      <c r="J273">
        <v>-50.306506015968701</v>
      </c>
    </row>
    <row r="274" spans="2:10" x14ac:dyDescent="0.25">
      <c r="B274">
        <v>0.84736530801624399</v>
      </c>
      <c r="C274">
        <v>-0.334215186691942</v>
      </c>
      <c r="D274">
        <v>-1.6280872745570201</v>
      </c>
      <c r="E274">
        <v>-1.55411853387678</v>
      </c>
      <c r="F274">
        <v>24.979555676681699</v>
      </c>
      <c r="G274">
        <v>0.94957054404055996</v>
      </c>
      <c r="H274">
        <v>-0.60718646161592904</v>
      </c>
      <c r="I274">
        <v>-32.656072821308001</v>
      </c>
      <c r="J274">
        <v>16.794722697602001</v>
      </c>
    </row>
    <row r="275" spans="2:10" x14ac:dyDescent="0.25">
      <c r="B275">
        <v>-2.7618210533455998</v>
      </c>
      <c r="C275">
        <v>2.47329905092404</v>
      </c>
      <c r="D275">
        <v>-10.9053093404068</v>
      </c>
      <c r="E275">
        <v>-0.23376017214439901</v>
      </c>
      <c r="F275">
        <v>-0.79871350424304199</v>
      </c>
      <c r="G275">
        <v>24.332967473814701</v>
      </c>
      <c r="H275">
        <v>-2.02530599293557E-2</v>
      </c>
      <c r="I275">
        <v>-2.6089004816528898</v>
      </c>
      <c r="J275">
        <v>40.054950932532101</v>
      </c>
    </row>
    <row r="276" spans="2:10" x14ac:dyDescent="0.25">
      <c r="B276">
        <v>1.9355127149892599</v>
      </c>
      <c r="C276">
        <v>10.3077603458929</v>
      </c>
      <c r="D276">
        <v>10.174013654782399</v>
      </c>
      <c r="E276">
        <v>0.39831496933396698</v>
      </c>
      <c r="F276">
        <v>-9.2115297709645407</v>
      </c>
      <c r="G276">
        <v>-20.559325482491101</v>
      </c>
      <c r="H276">
        <v>-0.36102152120369602</v>
      </c>
      <c r="I276">
        <v>6.98829092364213</v>
      </c>
      <c r="J276">
        <v>27.8260609362396</v>
      </c>
    </row>
    <row r="277" spans="2:10" x14ac:dyDescent="0.25">
      <c r="B277">
        <v>1.1090375348502</v>
      </c>
      <c r="C277">
        <v>-4.2646641415845004</v>
      </c>
      <c r="D277">
        <v>8.6092499078294509</v>
      </c>
      <c r="E277">
        <v>-7.5310692528873098</v>
      </c>
      <c r="F277">
        <v>-3.48407840565037</v>
      </c>
      <c r="G277">
        <v>3.02414990217618</v>
      </c>
      <c r="H277">
        <v>2.2468556627849399</v>
      </c>
      <c r="I277">
        <v>15.243094274887399</v>
      </c>
      <c r="J277">
        <v>31.200813592505099</v>
      </c>
    </row>
    <row r="278" spans="2:10" x14ac:dyDescent="0.25">
      <c r="B278">
        <v>-0.68716242289504104</v>
      </c>
      <c r="C278">
        <v>-6.0483413385452396</v>
      </c>
      <c r="D278">
        <v>-10.7537739150011</v>
      </c>
      <c r="E278">
        <v>3.1477385732101899</v>
      </c>
      <c r="F278">
        <v>2.5487959541141998</v>
      </c>
      <c r="G278">
        <v>16.720058361869299</v>
      </c>
      <c r="H278">
        <v>-1.846245774462</v>
      </c>
      <c r="I278">
        <v>-27.083535318301799</v>
      </c>
      <c r="J278">
        <v>-4.2654753146997999</v>
      </c>
    </row>
    <row r="279" spans="2:10" x14ac:dyDescent="0.25">
      <c r="B279">
        <v>2.2096690741412699</v>
      </c>
      <c r="C279">
        <v>-4.1948175412578603</v>
      </c>
      <c r="D279">
        <v>16.364726429043699</v>
      </c>
      <c r="E279">
        <v>4.2281889874619401</v>
      </c>
      <c r="F279">
        <v>-7.1983578979030103</v>
      </c>
      <c r="G279">
        <v>-3.6863653318427301</v>
      </c>
      <c r="H279">
        <v>6.2244769713024004</v>
      </c>
      <c r="I279">
        <v>-8.1875074855925103</v>
      </c>
      <c r="J279">
        <v>-26.1485069259761</v>
      </c>
    </row>
    <row r="280" spans="2:10" x14ac:dyDescent="0.25">
      <c r="B280">
        <v>2.6077115855215598</v>
      </c>
      <c r="C280">
        <v>4.8865381399572501</v>
      </c>
      <c r="D280">
        <v>-2.2492796099974202</v>
      </c>
      <c r="E280">
        <v>5.21536965957627</v>
      </c>
      <c r="F280">
        <v>-18.855837535977301</v>
      </c>
      <c r="G280">
        <v>15.90405884986</v>
      </c>
      <c r="H280">
        <v>5.8823713673662299</v>
      </c>
      <c r="I280">
        <v>18.174410832661401</v>
      </c>
      <c r="J280">
        <v>11.5501777467086</v>
      </c>
    </row>
    <row r="281" spans="2:10" x14ac:dyDescent="0.25">
      <c r="B281">
        <v>3.5273654048924201</v>
      </c>
      <c r="C281">
        <v>-3.0505756135334101</v>
      </c>
      <c r="D281">
        <v>20.117388881797599</v>
      </c>
      <c r="E281">
        <v>-4.0284213205000503</v>
      </c>
      <c r="F281">
        <v>13.7313412952848</v>
      </c>
      <c r="G281">
        <v>-18.744795649193598</v>
      </c>
      <c r="H281">
        <v>-1.9958891966361001</v>
      </c>
      <c r="I281">
        <v>6.79302293238836</v>
      </c>
      <c r="J281">
        <v>-4.6818339739375903</v>
      </c>
    </row>
    <row r="282" spans="2:10" x14ac:dyDescent="0.25">
      <c r="B282">
        <v>2.63699444040516</v>
      </c>
      <c r="C282">
        <v>-6.7683769328372403</v>
      </c>
      <c r="D282">
        <v>9.0446505793578194</v>
      </c>
      <c r="E282">
        <v>-3.8512822775408999</v>
      </c>
      <c r="F282">
        <v>13.163335423992599</v>
      </c>
      <c r="G282">
        <v>6.4775322785030802</v>
      </c>
      <c r="H282">
        <v>-3.2720665942281801</v>
      </c>
      <c r="I282">
        <v>19.256185229987</v>
      </c>
      <c r="J282">
        <v>25.929486536853702</v>
      </c>
    </row>
    <row r="283" spans="2:10" x14ac:dyDescent="0.25">
      <c r="B283">
        <v>-0.13415254472482599</v>
      </c>
      <c r="C283">
        <v>-1.20665380973679</v>
      </c>
      <c r="D283">
        <v>4.5325279852992502</v>
      </c>
      <c r="E283">
        <v>0.51170237991572398</v>
      </c>
      <c r="F283">
        <v>2.79874622346775</v>
      </c>
      <c r="G283">
        <v>0.116920178344902</v>
      </c>
      <c r="H283">
        <v>-0.963533734885758</v>
      </c>
      <c r="I283">
        <v>-1.50796630443445</v>
      </c>
      <c r="J283">
        <v>-8.6653922412849003</v>
      </c>
    </row>
    <row r="284" spans="2:10" x14ac:dyDescent="0.25">
      <c r="B284">
        <v>0.84698284736228302</v>
      </c>
      <c r="C284">
        <v>-2.75832400413152</v>
      </c>
      <c r="D284">
        <v>-6.1331412410983601</v>
      </c>
      <c r="E284">
        <v>-1.3587474182056001</v>
      </c>
      <c r="F284">
        <v>-12.1955503379905</v>
      </c>
      <c r="G284">
        <v>7.6039143449645099</v>
      </c>
      <c r="H284">
        <v>-1.52574835928425</v>
      </c>
      <c r="I284">
        <v>10.827283033089399</v>
      </c>
      <c r="J284">
        <v>34.2001671331004</v>
      </c>
    </row>
    <row r="285" spans="2:10" x14ac:dyDescent="0.25">
      <c r="B285">
        <v>-4.7625925618981002</v>
      </c>
      <c r="C285">
        <v>8.8384087508723201</v>
      </c>
      <c r="D285">
        <v>-3.5141927411380198</v>
      </c>
      <c r="E285">
        <v>-3.88590799499578</v>
      </c>
      <c r="F285">
        <v>-16.286770043562498</v>
      </c>
      <c r="G285">
        <v>-10.7984116542146</v>
      </c>
      <c r="H285">
        <v>-7.7554683074147803</v>
      </c>
      <c r="I285">
        <v>-0.46305535149902599</v>
      </c>
      <c r="J285">
        <v>-25.119445277433599</v>
      </c>
    </row>
    <row r="286" spans="2:10" x14ac:dyDescent="0.25">
      <c r="B286">
        <v>-0.10367872198283599</v>
      </c>
      <c r="C286">
        <v>11.276173647156099</v>
      </c>
      <c r="D286">
        <v>8.5130481703733292</v>
      </c>
      <c r="E286">
        <v>6.58264761026141</v>
      </c>
      <c r="F286">
        <v>-4.6514101958141696</v>
      </c>
      <c r="G286">
        <v>-5.3321897659135002</v>
      </c>
      <c r="H286">
        <v>18.133770627497601</v>
      </c>
      <c r="I286">
        <v>13.115489943938099</v>
      </c>
      <c r="J286">
        <v>44.600938339531901</v>
      </c>
    </row>
    <row r="287" spans="2:10" x14ac:dyDescent="0.25">
      <c r="B287">
        <v>3.0214990270424198</v>
      </c>
      <c r="C287">
        <v>5.4450489205518</v>
      </c>
      <c r="D287">
        <v>23.4786025478871</v>
      </c>
      <c r="E287">
        <v>3.3780351515757099</v>
      </c>
      <c r="F287">
        <v>15.3515944035498</v>
      </c>
      <c r="G287">
        <v>19.030791579759999</v>
      </c>
      <c r="H287">
        <v>-6.5614676222025698</v>
      </c>
      <c r="I287">
        <v>-4.8918067207056204</v>
      </c>
      <c r="J287">
        <v>19.883386815378199</v>
      </c>
    </row>
    <row r="288" spans="2:10" x14ac:dyDescent="0.25">
      <c r="B288">
        <v>1.21967539061777</v>
      </c>
      <c r="C288">
        <v>-10.8423230167675</v>
      </c>
      <c r="D288">
        <v>1.69465967067269</v>
      </c>
      <c r="E288">
        <v>-0.69796725348474797</v>
      </c>
      <c r="F288">
        <v>-17.351645969949502</v>
      </c>
      <c r="G288">
        <v>-4.3063773793672296E-3</v>
      </c>
      <c r="H288">
        <v>7.0050105950817704E-2</v>
      </c>
      <c r="I288">
        <v>-5.3646614460109996</v>
      </c>
      <c r="J288">
        <v>8.3719719012137297</v>
      </c>
    </row>
    <row r="289" spans="2:10" x14ac:dyDescent="0.25">
      <c r="B289">
        <v>-2.22455314371016</v>
      </c>
      <c r="C289">
        <v>-2.6212696165876799</v>
      </c>
      <c r="D289">
        <v>9.7327303400881302</v>
      </c>
      <c r="E289">
        <v>4.2661140455240902</v>
      </c>
      <c r="F289">
        <v>-13.071879706379001</v>
      </c>
      <c r="G289">
        <v>-5.1486703679657797</v>
      </c>
      <c r="H289">
        <v>1.6600459724012999</v>
      </c>
      <c r="I289">
        <v>2.5061363352025601</v>
      </c>
      <c r="J289">
        <v>-16.775869061134699</v>
      </c>
    </row>
    <row r="290" spans="2:10" x14ac:dyDescent="0.25">
      <c r="B290">
        <v>-1.2280691206585901</v>
      </c>
      <c r="C290">
        <v>0.176164342172519</v>
      </c>
      <c r="D290">
        <v>-11.224610174645001</v>
      </c>
      <c r="E290">
        <v>-4.0521364375260402</v>
      </c>
      <c r="F290">
        <v>-13.533518237310201</v>
      </c>
      <c r="G290">
        <v>15.8261723056557</v>
      </c>
      <c r="H290">
        <v>-2.3062273931252899</v>
      </c>
      <c r="I290">
        <v>1.1587297563248899</v>
      </c>
      <c r="J290">
        <v>52.050447424431503</v>
      </c>
    </row>
    <row r="291" spans="2:10" x14ac:dyDescent="0.25">
      <c r="B291">
        <v>2.4522105345745602</v>
      </c>
      <c r="C291">
        <v>-3.8975785821199298</v>
      </c>
      <c r="D291">
        <v>-3.08093987362503</v>
      </c>
      <c r="E291">
        <v>1.9062122008326501</v>
      </c>
      <c r="F291">
        <v>1.46544605422087</v>
      </c>
      <c r="G291">
        <v>-13.445891772604501</v>
      </c>
      <c r="H291">
        <v>-0.83626596808259701</v>
      </c>
      <c r="I291">
        <v>-7.4717048064208198</v>
      </c>
      <c r="J291">
        <v>20.395125690566001</v>
      </c>
    </row>
    <row r="292" spans="2:10" x14ac:dyDescent="0.25">
      <c r="B292">
        <v>2.7849061306495702</v>
      </c>
      <c r="C292">
        <v>5.2666914478254903</v>
      </c>
      <c r="D292">
        <v>11.7589084076504</v>
      </c>
      <c r="E292">
        <v>10.8600806015823</v>
      </c>
      <c r="F292">
        <v>2.2892302290020701</v>
      </c>
      <c r="G292">
        <v>-26.9394017001332</v>
      </c>
      <c r="H292">
        <v>9.9842301723473792</v>
      </c>
      <c r="I292">
        <v>28.492137442106401</v>
      </c>
      <c r="J292">
        <v>-24.8570784963002</v>
      </c>
    </row>
    <row r="293" spans="2:10" x14ac:dyDescent="0.25">
      <c r="B293">
        <v>1.81030516690123</v>
      </c>
      <c r="C293">
        <v>-4.6678779752309802</v>
      </c>
      <c r="D293">
        <v>-14.1703592371989</v>
      </c>
      <c r="E293">
        <v>2.3510189034748001</v>
      </c>
      <c r="F293">
        <v>2.4424678010132501</v>
      </c>
      <c r="G293">
        <v>-6.6276168989146198</v>
      </c>
      <c r="H293">
        <v>5.55844306040483</v>
      </c>
      <c r="I293">
        <v>32.658360644084603</v>
      </c>
      <c r="J293">
        <v>-0.95746855063245695</v>
      </c>
    </row>
    <row r="294" spans="2:10" x14ac:dyDescent="0.25">
      <c r="B294">
        <v>-3.33384237034891</v>
      </c>
      <c r="C294">
        <v>4.8922065305021603</v>
      </c>
      <c r="D294">
        <v>4.7371798356702497</v>
      </c>
      <c r="E294">
        <v>-2.2283199025449898</v>
      </c>
      <c r="F294">
        <v>-15.360368536021699</v>
      </c>
      <c r="G294">
        <v>-5.0011840360244699</v>
      </c>
      <c r="H294">
        <v>-3.3981791559598298</v>
      </c>
      <c r="I294">
        <v>14.265433204018199</v>
      </c>
      <c r="J294">
        <v>17.508689187704</v>
      </c>
    </row>
    <row r="295" spans="2:10" x14ac:dyDescent="0.25">
      <c r="B295">
        <v>1.5189906971151901</v>
      </c>
      <c r="C295">
        <v>4.9023209572314803</v>
      </c>
      <c r="D295">
        <v>10.6880068893954</v>
      </c>
      <c r="E295">
        <v>2.7627161693585598</v>
      </c>
      <c r="F295">
        <v>-11.995817463377399</v>
      </c>
      <c r="G295">
        <v>37.102472716058799</v>
      </c>
      <c r="H295">
        <v>-0.44078657563812401</v>
      </c>
      <c r="I295">
        <v>32.276497921569501</v>
      </c>
      <c r="J295">
        <v>-14.780913520502301</v>
      </c>
    </row>
    <row r="296" spans="2:10" x14ac:dyDescent="0.25">
      <c r="B296">
        <v>-3.2288222812250398</v>
      </c>
      <c r="C296">
        <v>-3.23308818099698</v>
      </c>
      <c r="D296">
        <v>-18.4647642972249</v>
      </c>
      <c r="E296">
        <v>-1.1648217896767099</v>
      </c>
      <c r="F296">
        <v>-7.5564428784681699</v>
      </c>
      <c r="G296">
        <v>5.3497395060722397</v>
      </c>
      <c r="H296">
        <v>-4.2642268209085898</v>
      </c>
      <c r="I296">
        <v>1.36469260340775</v>
      </c>
      <c r="J296">
        <v>38.381270425106102</v>
      </c>
    </row>
    <row r="297" spans="2:10" x14ac:dyDescent="0.25">
      <c r="B297">
        <v>-0.88322071492821896</v>
      </c>
      <c r="C297">
        <v>0.77720090783070905</v>
      </c>
      <c r="D297">
        <v>16.224814926378802</v>
      </c>
      <c r="E297">
        <v>-0.71907990133347</v>
      </c>
      <c r="F297">
        <v>-5.8532762494186299</v>
      </c>
      <c r="G297">
        <v>3.4317258579804202</v>
      </c>
      <c r="H297">
        <v>-4.8570349392746701</v>
      </c>
      <c r="I297">
        <v>-1.91523155705781</v>
      </c>
      <c r="J297">
        <v>27.572358752867402</v>
      </c>
    </row>
    <row r="298" spans="2:10" x14ac:dyDescent="0.25">
      <c r="B298">
        <v>1.7980067775575499</v>
      </c>
      <c r="C298">
        <v>-3.8557796030565101</v>
      </c>
      <c r="D298">
        <v>20.4589992298088</v>
      </c>
      <c r="E298">
        <v>1.63143727119613</v>
      </c>
      <c r="F298">
        <v>12.546061185908499</v>
      </c>
      <c r="G298">
        <v>0.15104186961010199</v>
      </c>
      <c r="H298">
        <v>-0.88034582970679998</v>
      </c>
      <c r="I298">
        <v>0.774125249019881</v>
      </c>
      <c r="J298">
        <v>-8.8023813943389708</v>
      </c>
    </row>
    <row r="299" spans="2:10" x14ac:dyDescent="0.25">
      <c r="B299">
        <v>4.0601167092379704</v>
      </c>
      <c r="C299">
        <v>-0.62445114582052896</v>
      </c>
      <c r="D299">
        <v>-0.29203076115438398</v>
      </c>
      <c r="E299">
        <v>7.4464213235519896</v>
      </c>
      <c r="F299">
        <v>30.585889893391101</v>
      </c>
      <c r="G299">
        <v>-9.3055549991808597</v>
      </c>
      <c r="H299">
        <v>7.7962254289520097</v>
      </c>
      <c r="I299">
        <v>-14.374487834691299</v>
      </c>
      <c r="J299">
        <v>0.31890333691561201</v>
      </c>
    </row>
    <row r="300" spans="2:10" x14ac:dyDescent="0.25">
      <c r="B300">
        <v>0.43392111940026301</v>
      </c>
      <c r="C300">
        <v>1.21012655329431</v>
      </c>
      <c r="D300">
        <v>-2.2853936489137801</v>
      </c>
      <c r="E300">
        <v>2.0950662610563802</v>
      </c>
      <c r="F300">
        <v>-18.562176052277099</v>
      </c>
      <c r="G300">
        <v>-14.773636491863799</v>
      </c>
      <c r="H300">
        <v>0.38584505831163601</v>
      </c>
      <c r="I300">
        <v>-1.89671392408047</v>
      </c>
      <c r="J300">
        <v>-0.45890957836941998</v>
      </c>
    </row>
    <row r="301" spans="2:10" x14ac:dyDescent="0.25">
      <c r="B301">
        <v>-4.2341271705153103</v>
      </c>
      <c r="C301">
        <v>3.72959678886905</v>
      </c>
      <c r="D301">
        <v>-20.748095739981199</v>
      </c>
      <c r="E301">
        <v>1.8738982150675201</v>
      </c>
      <c r="F301">
        <v>5.5386497250472404</v>
      </c>
      <c r="G301">
        <v>5.8558130258954204</v>
      </c>
      <c r="H301">
        <v>-0.92706144225181197</v>
      </c>
      <c r="I301">
        <v>8.6821328623602891</v>
      </c>
      <c r="J301">
        <v>21.318619464672501</v>
      </c>
    </row>
    <row r="302" spans="2:10" x14ac:dyDescent="0.25">
      <c r="B302">
        <v>-2.62516704137678</v>
      </c>
      <c r="C302">
        <v>-6.5654420529331299</v>
      </c>
      <c r="D302">
        <v>-0.16877815135232199</v>
      </c>
      <c r="E302">
        <v>-5.1424899949424399</v>
      </c>
      <c r="F302">
        <v>5.0415538493737397</v>
      </c>
      <c r="G302">
        <v>0.44696572304096599</v>
      </c>
      <c r="H302">
        <v>-0.72867244190008895</v>
      </c>
      <c r="I302">
        <v>9.9604915804045699</v>
      </c>
      <c r="J302">
        <v>25.9768779179905</v>
      </c>
    </row>
    <row r="303" spans="2:10" x14ac:dyDescent="0.25">
      <c r="B303">
        <v>5.2351984247729204</v>
      </c>
      <c r="C303">
        <v>-0.83179420457770703</v>
      </c>
      <c r="D303">
        <v>10.712826587591699</v>
      </c>
      <c r="E303">
        <v>1.4195281408818099</v>
      </c>
      <c r="F303">
        <v>12.343323441847801</v>
      </c>
      <c r="G303">
        <v>1.60344552183685</v>
      </c>
      <c r="H303">
        <v>7.1033497807119703</v>
      </c>
      <c r="I303">
        <v>20.5788432255289</v>
      </c>
      <c r="J303">
        <v>-39.626871432469599</v>
      </c>
    </row>
    <row r="304" spans="2:10" x14ac:dyDescent="0.25">
      <c r="B304">
        <v>-2.30917021646591</v>
      </c>
      <c r="C304">
        <v>7.6792829724397897</v>
      </c>
      <c r="D304">
        <v>-5.3328393834330301</v>
      </c>
      <c r="E304">
        <v>13.5104176795624</v>
      </c>
      <c r="F304">
        <v>-0.48872743336890101</v>
      </c>
      <c r="G304">
        <v>-11.356106941754</v>
      </c>
      <c r="H304">
        <v>5.8336770696722304</v>
      </c>
      <c r="I304">
        <v>-2.1581468233643801</v>
      </c>
      <c r="J304">
        <v>-61.577600173921098</v>
      </c>
    </row>
    <row r="305" spans="2:10" x14ac:dyDescent="0.25">
      <c r="B305">
        <v>5.1073489930049298</v>
      </c>
      <c r="C305">
        <v>-7.7511651002574604</v>
      </c>
      <c r="D305">
        <v>15.080695894118699</v>
      </c>
      <c r="E305">
        <v>-7.1587482989573603</v>
      </c>
      <c r="F305">
        <v>17.5801877261047</v>
      </c>
      <c r="G305">
        <v>-9.8977425186418593</v>
      </c>
      <c r="H305">
        <v>-0.33912043801468</v>
      </c>
      <c r="I305">
        <v>5.6221963570556603</v>
      </c>
      <c r="J305">
        <v>-28.6979276154646</v>
      </c>
    </row>
    <row r="306" spans="2:10" x14ac:dyDescent="0.25">
      <c r="B306">
        <v>0.172004724932837</v>
      </c>
      <c r="C306">
        <v>12.055935058768799</v>
      </c>
      <c r="D306">
        <v>1.0434691603497901</v>
      </c>
      <c r="E306">
        <v>-2.0597395287173499</v>
      </c>
      <c r="F306">
        <v>-14.6949735617707</v>
      </c>
      <c r="G306">
        <v>37.175494335673498</v>
      </c>
      <c r="H306">
        <v>-0.62639932317026004</v>
      </c>
      <c r="I306">
        <v>16.957269603366601</v>
      </c>
      <c r="J306">
        <v>29.2413544786355</v>
      </c>
    </row>
    <row r="307" spans="2:10" x14ac:dyDescent="0.25">
      <c r="B307">
        <v>-3.3982771390109701</v>
      </c>
      <c r="C307">
        <v>0.85218096750424399</v>
      </c>
      <c r="D307">
        <v>-7.1411567736143002</v>
      </c>
      <c r="E307">
        <v>1.59378147339159</v>
      </c>
      <c r="F307">
        <v>-23.801542545110699</v>
      </c>
      <c r="G307">
        <v>7.5686312832723504</v>
      </c>
      <c r="H307">
        <v>-1.5783492525007301</v>
      </c>
      <c r="I307">
        <v>7.4804104410486403</v>
      </c>
      <c r="J307">
        <v>-12.0862723845459</v>
      </c>
    </row>
    <row r="308" spans="2:10" x14ac:dyDescent="0.25">
      <c r="B308">
        <v>1.1450627311808299</v>
      </c>
      <c r="C308">
        <v>4.8517307978364297</v>
      </c>
      <c r="D308">
        <v>7.7430812733914101</v>
      </c>
      <c r="E308">
        <v>-1.0659688283065201</v>
      </c>
      <c r="F308">
        <v>-16.061056556674199</v>
      </c>
      <c r="G308">
        <v>45.180742052467899</v>
      </c>
      <c r="H308">
        <v>-5.4877431124857399</v>
      </c>
      <c r="I308">
        <v>-7.4300969524449201</v>
      </c>
      <c r="J308">
        <v>-7.7646377863197698</v>
      </c>
    </row>
    <row r="309" spans="2:10" x14ac:dyDescent="0.25">
      <c r="B309">
        <v>4.26236122858821</v>
      </c>
      <c r="C309">
        <v>3.6544279640793902</v>
      </c>
      <c r="D309">
        <v>5.5341297683930604</v>
      </c>
      <c r="E309">
        <v>-5.9880701475721203</v>
      </c>
      <c r="F309">
        <v>-6.0750086927204396</v>
      </c>
      <c r="G309">
        <v>1.6999264996032799</v>
      </c>
      <c r="H309">
        <v>3.2730979790320101</v>
      </c>
      <c r="I309">
        <v>-1.2506071395476399</v>
      </c>
      <c r="J309">
        <v>30.620940396385699</v>
      </c>
    </row>
    <row r="310" spans="2:10" x14ac:dyDescent="0.25">
      <c r="B310">
        <v>-2.9195041176488199</v>
      </c>
      <c r="C310">
        <v>3.0894502099088599</v>
      </c>
      <c r="D310">
        <v>10.753745874741</v>
      </c>
      <c r="E310">
        <v>0.46671759964279702</v>
      </c>
      <c r="F310">
        <v>9.2100520507479295</v>
      </c>
      <c r="G310">
        <v>17.584280486490702</v>
      </c>
      <c r="H310">
        <v>-6.9255874510508004</v>
      </c>
      <c r="I310">
        <v>0.95964737979678705</v>
      </c>
      <c r="J310">
        <v>-2.96236671226209</v>
      </c>
    </row>
    <row r="311" spans="2:10" x14ac:dyDescent="0.25">
      <c r="B311">
        <v>2.3923613598534699</v>
      </c>
      <c r="C311">
        <v>2.9695443459644699</v>
      </c>
      <c r="D311">
        <v>8.3045330961721593</v>
      </c>
      <c r="E311">
        <v>-4.5053303462943699</v>
      </c>
      <c r="F311">
        <v>2.2154780715775999</v>
      </c>
      <c r="G311">
        <v>38.336851662647398</v>
      </c>
      <c r="H311">
        <v>3.84287924638152</v>
      </c>
      <c r="I311">
        <v>-16.420566405831199</v>
      </c>
      <c r="J311">
        <v>13.8723641880194</v>
      </c>
    </row>
    <row r="312" spans="2:10" x14ac:dyDescent="0.25">
      <c r="B312">
        <v>1.0971484589842799</v>
      </c>
      <c r="C312">
        <v>-1.3926146996173101</v>
      </c>
      <c r="D312">
        <v>7.8234866344479297</v>
      </c>
      <c r="E312">
        <v>-7.1275018239987604</v>
      </c>
      <c r="F312">
        <v>13.848973933071401</v>
      </c>
      <c r="G312">
        <v>-11.984495429780599</v>
      </c>
      <c r="H312">
        <v>-7.2729271064852004</v>
      </c>
      <c r="I312">
        <v>-9.0401804875769507</v>
      </c>
      <c r="J312">
        <v>37.537801737216199</v>
      </c>
    </row>
    <row r="313" spans="2:10" x14ac:dyDescent="0.25">
      <c r="B313">
        <v>0.39798298030997797</v>
      </c>
      <c r="C313">
        <v>0.131507776738847</v>
      </c>
      <c r="D313">
        <v>-13.200318364985399</v>
      </c>
      <c r="E313">
        <v>9.2125278349092792</v>
      </c>
      <c r="F313">
        <v>-5.0275550792122097</v>
      </c>
      <c r="G313">
        <v>15.9522580108383</v>
      </c>
      <c r="H313">
        <v>1.35019718965059</v>
      </c>
      <c r="I313">
        <v>-14.944604830790601</v>
      </c>
      <c r="J313">
        <v>-22.3417399923046</v>
      </c>
    </row>
    <row r="314" spans="2:10" x14ac:dyDescent="0.25">
      <c r="B314">
        <v>2.5129945960422</v>
      </c>
      <c r="C314">
        <v>-3.7692868009997902</v>
      </c>
      <c r="D314">
        <v>-20.796214182300599</v>
      </c>
      <c r="E314">
        <v>6.9477011551837</v>
      </c>
      <c r="F314">
        <v>17.540007896041502</v>
      </c>
      <c r="G314">
        <v>-10.837930817081601</v>
      </c>
      <c r="H314">
        <v>-2.9968019099891201</v>
      </c>
      <c r="I314">
        <v>-0.28237386107555401</v>
      </c>
      <c r="J314">
        <v>-21.465370502539599</v>
      </c>
    </row>
    <row r="315" spans="2:10" x14ac:dyDescent="0.25">
      <c r="B315">
        <v>-3.9143902062971101</v>
      </c>
      <c r="C315">
        <v>-1.1450030706566801</v>
      </c>
      <c r="D315">
        <v>-4.2051004880131702</v>
      </c>
      <c r="E315">
        <v>-6.5716292660551296</v>
      </c>
      <c r="F315">
        <v>-5.5216001377075896</v>
      </c>
      <c r="G315">
        <v>3.1937616337993</v>
      </c>
      <c r="H315">
        <v>-1.3573328854317499</v>
      </c>
      <c r="I315">
        <v>1.1717143907080001</v>
      </c>
      <c r="J315">
        <v>-0.53033904150609801</v>
      </c>
    </row>
    <row r="316" spans="2:10" x14ac:dyDescent="0.25">
      <c r="B316">
        <v>-1.31577692242143</v>
      </c>
      <c r="C316">
        <v>9.8363495775667698</v>
      </c>
      <c r="D316">
        <v>-2.79930910691587</v>
      </c>
      <c r="E316">
        <v>-5.8023720946174002</v>
      </c>
      <c r="F316">
        <v>-13.5135889502771</v>
      </c>
      <c r="G316">
        <v>-16.4826421576937</v>
      </c>
      <c r="H316">
        <v>-0.659925698144326</v>
      </c>
      <c r="I316">
        <v>-29.922604009938699</v>
      </c>
      <c r="J316">
        <v>-10.733729893217699</v>
      </c>
    </row>
    <row r="317" spans="2:10" x14ac:dyDescent="0.25">
      <c r="B317">
        <v>-2.7985357087098701</v>
      </c>
      <c r="C317">
        <v>-7.5774227080761598</v>
      </c>
      <c r="D317">
        <v>8.63783363561976</v>
      </c>
      <c r="E317">
        <v>2.24583058396626</v>
      </c>
      <c r="F317">
        <v>4.8083920124026003</v>
      </c>
      <c r="G317">
        <v>-6.6261033302294603</v>
      </c>
      <c r="H317">
        <v>-4.1856470290504602</v>
      </c>
      <c r="I317">
        <v>-11.3382781428929</v>
      </c>
      <c r="J317">
        <v>31.720121521838099</v>
      </c>
    </row>
    <row r="318" spans="2:10" x14ac:dyDescent="0.25">
      <c r="B318">
        <v>1.6390955073941</v>
      </c>
      <c r="C318">
        <v>-4.3858567310431296</v>
      </c>
      <c r="D318">
        <v>-12.0682881232669</v>
      </c>
      <c r="E318">
        <v>-0.60037792548554803</v>
      </c>
      <c r="F318">
        <v>14.175351948093301</v>
      </c>
      <c r="G318">
        <v>-30.212503461731799</v>
      </c>
      <c r="H318">
        <v>-3.9368850956377002</v>
      </c>
      <c r="I318">
        <v>20.784445733662899</v>
      </c>
      <c r="J318">
        <v>-38.266775226810402</v>
      </c>
    </row>
    <row r="319" spans="2:10" x14ac:dyDescent="0.25">
      <c r="B319">
        <v>-1.38912170724437</v>
      </c>
      <c r="C319">
        <v>6.11681714100615</v>
      </c>
      <c r="D319">
        <v>0.38423524814855198</v>
      </c>
      <c r="E319">
        <v>0.69936926648922704</v>
      </c>
      <c r="F319">
        <v>-9.1938701962092306</v>
      </c>
      <c r="G319">
        <v>-16.040399626381902</v>
      </c>
      <c r="H319">
        <v>2.2635940775571401</v>
      </c>
      <c r="I319">
        <v>-4.7047536464895803</v>
      </c>
      <c r="J319">
        <v>-65.770661414028496</v>
      </c>
    </row>
    <row r="320" spans="2:10" x14ac:dyDescent="0.25">
      <c r="B320">
        <v>2.5571609365554302</v>
      </c>
      <c r="C320">
        <v>-5.1229976197346101</v>
      </c>
      <c r="D320">
        <v>16.2357506762425</v>
      </c>
      <c r="E320">
        <v>-3.7712559675663999</v>
      </c>
      <c r="F320">
        <v>-11.444846243804699</v>
      </c>
      <c r="G320">
        <v>-5.5782604462365901</v>
      </c>
      <c r="H320">
        <v>-0.77674784780328598</v>
      </c>
      <c r="I320">
        <v>4.12560550269</v>
      </c>
      <c r="J320">
        <v>-16.919430749453301</v>
      </c>
    </row>
    <row r="321" spans="2:10" x14ac:dyDescent="0.25">
      <c r="B321">
        <v>0.62798638764209402</v>
      </c>
      <c r="C321">
        <v>-1.9417877383259099</v>
      </c>
      <c r="D321">
        <v>-1.3293442005893901</v>
      </c>
      <c r="E321">
        <v>1.9760085125342</v>
      </c>
      <c r="F321">
        <v>6.3880671855938003</v>
      </c>
      <c r="G321">
        <v>17.941981004058398</v>
      </c>
      <c r="H321">
        <v>-4.2707688935430603</v>
      </c>
      <c r="I321">
        <v>-9.8279553124811301</v>
      </c>
      <c r="J321">
        <v>4.6070077165993899</v>
      </c>
    </row>
    <row r="322" spans="2:10" x14ac:dyDescent="0.25">
      <c r="B322">
        <v>-0.169333887365337</v>
      </c>
      <c r="C322">
        <v>4.7063129128451999</v>
      </c>
      <c r="D322">
        <v>17.537684263446199</v>
      </c>
      <c r="E322">
        <v>-2.7989384437906302</v>
      </c>
      <c r="F322">
        <v>-21.277596688958599</v>
      </c>
      <c r="G322">
        <v>-5.43826345467859</v>
      </c>
      <c r="H322">
        <v>2.4927730241291099</v>
      </c>
      <c r="I322">
        <v>-14.8755127302723</v>
      </c>
      <c r="J322">
        <v>12.1783029759202</v>
      </c>
    </row>
    <row r="323" spans="2:10" x14ac:dyDescent="0.25">
      <c r="B323">
        <v>1.0513149104320001</v>
      </c>
      <c r="C323">
        <v>1.5674809858051499</v>
      </c>
      <c r="D323">
        <v>-1.2144262554191201</v>
      </c>
      <c r="E323">
        <v>-6.1108991657900198</v>
      </c>
      <c r="F323">
        <v>3.6183391216296399</v>
      </c>
      <c r="G323">
        <v>-12.368117097471</v>
      </c>
      <c r="H323">
        <v>-1.9270820640619299</v>
      </c>
      <c r="I323">
        <v>-18.292136454625101</v>
      </c>
      <c r="J323">
        <v>43.7166957839936</v>
      </c>
    </row>
    <row r="324" spans="2:10" x14ac:dyDescent="0.25">
      <c r="B324">
        <v>2.12970560608884</v>
      </c>
      <c r="C324">
        <v>-1.1308883946067101</v>
      </c>
      <c r="D324">
        <v>4.8071299813720998</v>
      </c>
      <c r="E324">
        <v>3.6779743343023501</v>
      </c>
      <c r="F324">
        <v>-5.6368058252319697</v>
      </c>
      <c r="G324">
        <v>-4.3420210356554101</v>
      </c>
      <c r="H324">
        <v>2.9334275470736602</v>
      </c>
      <c r="I324">
        <v>-18.9132983283667</v>
      </c>
      <c r="J324">
        <v>10.167686211489</v>
      </c>
    </row>
    <row r="325" spans="2:10" x14ac:dyDescent="0.25">
      <c r="B325">
        <v>-2.3409537059911298</v>
      </c>
      <c r="C325">
        <v>6.64037527825701</v>
      </c>
      <c r="D325">
        <v>12.9989627222526</v>
      </c>
      <c r="E325">
        <v>1.57698933900194</v>
      </c>
      <c r="F325">
        <v>-1.6158910824991299</v>
      </c>
      <c r="G325">
        <v>-23.572651208644999</v>
      </c>
      <c r="H325">
        <v>-5.5811134765767996</v>
      </c>
      <c r="I325">
        <v>-24.9815458692524</v>
      </c>
      <c r="J325">
        <v>4.3277136261238303</v>
      </c>
    </row>
    <row r="326" spans="2:10" x14ac:dyDescent="0.25">
      <c r="B326">
        <v>4.8283375868705702</v>
      </c>
      <c r="C326">
        <v>-7.8408318291608401</v>
      </c>
      <c r="D326">
        <v>7.5289891779092102</v>
      </c>
      <c r="E326">
        <v>-4.2749521812773104</v>
      </c>
      <c r="F326">
        <v>3.7206937739256301</v>
      </c>
      <c r="G326">
        <v>-3.15306262492811</v>
      </c>
      <c r="H326">
        <v>0.50905212830242397</v>
      </c>
      <c r="I326">
        <v>6.2567020437012903</v>
      </c>
      <c r="J326">
        <v>4.3488942288555599</v>
      </c>
    </row>
    <row r="327" spans="2:10" x14ac:dyDescent="0.25">
      <c r="B327">
        <v>-1.6006536072123101</v>
      </c>
      <c r="C327">
        <v>2.9963147402723802</v>
      </c>
      <c r="D327">
        <v>10.384699330844301</v>
      </c>
      <c r="E327">
        <v>0.72631481370251405</v>
      </c>
      <c r="F327">
        <v>-11.142947944878999</v>
      </c>
      <c r="G327">
        <v>3.4368109760977399</v>
      </c>
      <c r="H327">
        <v>5.8012861464178602</v>
      </c>
      <c r="I327">
        <v>-3.95028044327641</v>
      </c>
      <c r="J327">
        <v>-17.1591087105494</v>
      </c>
    </row>
    <row r="328" spans="2:10" x14ac:dyDescent="0.25">
      <c r="B328">
        <v>1.5698922041663399</v>
      </c>
      <c r="C328">
        <v>-5.6934234330865703</v>
      </c>
      <c r="D328">
        <v>4.5088851063088002</v>
      </c>
      <c r="E328">
        <v>-6.4077396790533099</v>
      </c>
      <c r="F328">
        <v>1.0257476167873201</v>
      </c>
      <c r="G328">
        <v>-1.7846514651480301</v>
      </c>
      <c r="H328">
        <v>-7.5250531949685202</v>
      </c>
      <c r="I328">
        <v>-9.7621971735554691</v>
      </c>
      <c r="J328">
        <v>-9.7548278871713308</v>
      </c>
    </row>
    <row r="329" spans="2:10" x14ac:dyDescent="0.25">
      <c r="B329">
        <v>-2.8659223070675099</v>
      </c>
      <c r="C329">
        <v>11.5486932553112</v>
      </c>
      <c r="D329">
        <v>-1.9630674328483</v>
      </c>
      <c r="E329">
        <v>-0.161334764753158</v>
      </c>
      <c r="F329">
        <v>-17.8300555138057</v>
      </c>
      <c r="G329">
        <v>18.4907021371139</v>
      </c>
      <c r="H329">
        <v>-0.663360353402495</v>
      </c>
      <c r="I329">
        <v>13.9429635689328</v>
      </c>
      <c r="J329">
        <v>3.1656105444606499</v>
      </c>
    </row>
    <row r="330" spans="2:10" x14ac:dyDescent="0.25">
      <c r="B330">
        <v>-0.32896473274052301</v>
      </c>
      <c r="C330">
        <v>5.4433716784433299</v>
      </c>
      <c r="D330">
        <v>7.9600916867889904</v>
      </c>
      <c r="E330">
        <v>2.63943132927615</v>
      </c>
      <c r="F330">
        <v>-4.2744515590716397</v>
      </c>
      <c r="G330">
        <v>-15.5001226917375</v>
      </c>
      <c r="H330">
        <v>-8.9917276371231907</v>
      </c>
      <c r="I330">
        <v>7.6678313448409696</v>
      </c>
      <c r="J330">
        <v>12.4666458375131</v>
      </c>
    </row>
    <row r="331" spans="2:10" x14ac:dyDescent="0.25">
      <c r="B331">
        <v>-2.20725576216693</v>
      </c>
      <c r="C331">
        <v>3.0691330400617498</v>
      </c>
      <c r="D331">
        <v>9.5416270930048199</v>
      </c>
      <c r="E331">
        <v>-2.40762545233948</v>
      </c>
      <c r="F331">
        <v>0.89269135328600602</v>
      </c>
      <c r="G331">
        <v>21.990807492747301</v>
      </c>
      <c r="H331">
        <v>8.6848547792457307</v>
      </c>
      <c r="I331">
        <v>7.9910989566664696</v>
      </c>
      <c r="J331">
        <v>13.8105331504766</v>
      </c>
    </row>
    <row r="332" spans="2:10" x14ac:dyDescent="0.25">
      <c r="B332">
        <v>1.13981116988687</v>
      </c>
      <c r="C332">
        <v>1.8811216027853701</v>
      </c>
      <c r="D332">
        <v>-3.4395483459530198</v>
      </c>
      <c r="E332">
        <v>2.2743016235876401</v>
      </c>
      <c r="F332">
        <v>-7.0265960693483196</v>
      </c>
      <c r="G332">
        <v>-15.132056527832599</v>
      </c>
      <c r="H332">
        <v>-7.3063204075704897</v>
      </c>
      <c r="I332">
        <v>-4.2173030391416102</v>
      </c>
      <c r="J332">
        <v>19.744259253490799</v>
      </c>
    </row>
    <row r="333" spans="2:10" x14ac:dyDescent="0.25">
      <c r="B333">
        <v>-2.11572528729016</v>
      </c>
      <c r="C333">
        <v>2.9034106521417402</v>
      </c>
      <c r="D333">
        <v>21.136875059985002</v>
      </c>
      <c r="E333">
        <v>-1.2145844084278601</v>
      </c>
      <c r="F333">
        <v>9.5710934952698192</v>
      </c>
      <c r="G333">
        <v>30.387840975722199</v>
      </c>
      <c r="H333">
        <v>5.0077299857548097</v>
      </c>
      <c r="I333">
        <v>4.7262521710834697</v>
      </c>
      <c r="J333">
        <v>17.003500994296498</v>
      </c>
    </row>
    <row r="334" spans="2:10" x14ac:dyDescent="0.25">
      <c r="B334">
        <v>1.37281937216074</v>
      </c>
      <c r="C334">
        <v>-4.2500986783998602</v>
      </c>
      <c r="D334">
        <v>1.37445280671792</v>
      </c>
      <c r="E334">
        <v>-0.60452968050005296</v>
      </c>
      <c r="F334">
        <v>-7.6086743718984904</v>
      </c>
      <c r="G334">
        <v>-17.430642598509198</v>
      </c>
      <c r="H334">
        <v>7.4054979749049501</v>
      </c>
      <c r="I334">
        <v>-11.171668164512001</v>
      </c>
      <c r="J334">
        <v>-64.039735153801601</v>
      </c>
    </row>
    <row r="335" spans="2:10" x14ac:dyDescent="0.25">
      <c r="B335">
        <v>-2.43635225875133</v>
      </c>
      <c r="C335">
        <v>-4.0713451868255399</v>
      </c>
      <c r="D335">
        <v>-9.3646076234823994</v>
      </c>
      <c r="E335">
        <v>13.18700540447</v>
      </c>
      <c r="F335">
        <v>0.70811783322511102</v>
      </c>
      <c r="G335">
        <v>-18.5164110844566</v>
      </c>
      <c r="H335">
        <v>-1.24838565115276</v>
      </c>
      <c r="I335">
        <v>2.45537558638275</v>
      </c>
      <c r="J335">
        <v>-19.434474951789898</v>
      </c>
    </row>
    <row r="336" spans="2:10" x14ac:dyDescent="0.25">
      <c r="B336">
        <v>-3.06922413924207</v>
      </c>
      <c r="C336">
        <v>-8.7187678426125892</v>
      </c>
      <c r="D336">
        <v>-6.4823034631471597</v>
      </c>
      <c r="E336">
        <v>-4.7393174319245501</v>
      </c>
      <c r="F336">
        <v>-2.6118366707171501</v>
      </c>
      <c r="G336">
        <v>-25.138575393771099</v>
      </c>
      <c r="H336">
        <v>-9.9218658455283695</v>
      </c>
      <c r="I336">
        <v>5.1753236717429596</v>
      </c>
      <c r="J336">
        <v>19.775899151701399</v>
      </c>
    </row>
    <row r="337" spans="2:10" x14ac:dyDescent="0.25">
      <c r="B337">
        <v>-1.71252585747863</v>
      </c>
      <c r="C337">
        <v>-9.6905874887903192</v>
      </c>
      <c r="D337">
        <v>17.860322639281101</v>
      </c>
      <c r="E337">
        <v>-2.6692486394519199</v>
      </c>
      <c r="F337">
        <v>-12.477104868496401</v>
      </c>
      <c r="G337">
        <v>-20.544393269133</v>
      </c>
      <c r="H337">
        <v>0.64181806875477498</v>
      </c>
      <c r="I337">
        <v>-6.0815554098605897</v>
      </c>
      <c r="J337">
        <v>14.9905439577953</v>
      </c>
    </row>
    <row r="338" spans="2:10" x14ac:dyDescent="0.25">
      <c r="B338">
        <v>0.91904489645689902</v>
      </c>
      <c r="C338">
        <v>-5.0023613055247598</v>
      </c>
      <c r="D338">
        <v>12.524055769911101</v>
      </c>
      <c r="E338">
        <v>4.9604960670510803</v>
      </c>
      <c r="F338">
        <v>9.6644651315475194</v>
      </c>
      <c r="G338">
        <v>-3.0393057596121502</v>
      </c>
      <c r="H338">
        <v>4.4997615299652098</v>
      </c>
      <c r="I338">
        <v>1.00255396124095</v>
      </c>
      <c r="J338">
        <v>76.924986110033899</v>
      </c>
    </row>
    <row r="339" spans="2:10" x14ac:dyDescent="0.25">
      <c r="B339">
        <v>-3.9216983709119702</v>
      </c>
      <c r="C339">
        <v>9.5802152704355397</v>
      </c>
      <c r="D339">
        <v>-4.28920566210952</v>
      </c>
      <c r="E339">
        <v>-1.36781238781652</v>
      </c>
      <c r="F339">
        <v>0.58453353009397702</v>
      </c>
      <c r="G339">
        <v>-10.6113765573182</v>
      </c>
      <c r="H339">
        <v>-0.79561410089750595</v>
      </c>
      <c r="I339">
        <v>6.3789788574813802</v>
      </c>
      <c r="J339">
        <v>-21.124829582928101</v>
      </c>
    </row>
    <row r="340" spans="2:10" x14ac:dyDescent="0.25">
      <c r="B340">
        <v>-1.03722710769494</v>
      </c>
      <c r="C340">
        <v>-6.3524882795067903</v>
      </c>
      <c r="D340">
        <v>-2.1288093906495802</v>
      </c>
      <c r="E340">
        <v>4.8537640719924902</v>
      </c>
      <c r="F340">
        <v>14.6012836683548</v>
      </c>
      <c r="G340">
        <v>13.314842699242201</v>
      </c>
      <c r="H340">
        <v>-2.2075540643220601</v>
      </c>
      <c r="I340">
        <v>5.5234211359747798</v>
      </c>
      <c r="J340">
        <v>14.3696734557718</v>
      </c>
    </row>
    <row r="341" spans="2:10" x14ac:dyDescent="0.25">
      <c r="B341">
        <v>-0.96481279514954099</v>
      </c>
      <c r="C341">
        <v>-1.31423053113475</v>
      </c>
      <c r="D341">
        <v>6.0399449812434396</v>
      </c>
      <c r="E341">
        <v>-0.18593974373579999</v>
      </c>
      <c r="F341">
        <v>-5.0398584315738901</v>
      </c>
      <c r="G341">
        <v>2.6475340619904602</v>
      </c>
      <c r="H341">
        <v>6.57283445241527</v>
      </c>
      <c r="I341">
        <v>0.29018573802439201</v>
      </c>
      <c r="J341">
        <v>12.1279628878124</v>
      </c>
    </row>
    <row r="342" spans="2:10" x14ac:dyDescent="0.25">
      <c r="B342">
        <v>0.55834370784384302</v>
      </c>
      <c r="C342">
        <v>1.3125675662013501</v>
      </c>
      <c r="D342">
        <v>-10.2624041700095</v>
      </c>
      <c r="E342">
        <v>-11.5450832203706</v>
      </c>
      <c r="F342">
        <v>10.6094327036335</v>
      </c>
      <c r="G342">
        <v>3.2811030122829199</v>
      </c>
      <c r="H342">
        <v>-6.1867624023867602</v>
      </c>
      <c r="I342">
        <v>17.970211203661801</v>
      </c>
      <c r="J342">
        <v>-10.690937925917501</v>
      </c>
    </row>
    <row r="343" spans="2:10" x14ac:dyDescent="0.25">
      <c r="B343">
        <v>-0.69936101171158305</v>
      </c>
      <c r="C343">
        <v>1.1849126774747401</v>
      </c>
      <c r="D343">
        <v>7.1025515464612097</v>
      </c>
      <c r="E343">
        <v>-9.5812524410808706</v>
      </c>
      <c r="F343">
        <v>-9.9885992244764203</v>
      </c>
      <c r="G343">
        <v>57.760566921327502</v>
      </c>
      <c r="H343">
        <v>-6.7625206093129302</v>
      </c>
      <c r="I343">
        <v>18.397315679768699</v>
      </c>
      <c r="J343">
        <v>-25.8991425926327</v>
      </c>
    </row>
    <row r="344" spans="2:10" x14ac:dyDescent="0.25">
      <c r="B344">
        <v>3.8962581883632899</v>
      </c>
      <c r="C344">
        <v>-11.7033493070413</v>
      </c>
      <c r="D344">
        <v>4.2095858036585101</v>
      </c>
      <c r="E344">
        <v>0.71970386976362399</v>
      </c>
      <c r="F344">
        <v>-12.82563293624</v>
      </c>
      <c r="G344">
        <v>19.120443313438699</v>
      </c>
      <c r="H344">
        <v>-4.7480221752766596</v>
      </c>
      <c r="I344">
        <v>16.743822817571399</v>
      </c>
      <c r="J344">
        <v>-7.3031380615677399</v>
      </c>
    </row>
    <row r="345" spans="2:10" x14ac:dyDescent="0.25">
      <c r="B345">
        <v>-0.76021488884473898</v>
      </c>
      <c r="C345">
        <v>8.5934668623811898</v>
      </c>
      <c r="D345">
        <v>23.4530865165652</v>
      </c>
      <c r="E345">
        <v>0.79484033388776698</v>
      </c>
      <c r="F345">
        <v>-20.1946710493391</v>
      </c>
      <c r="G345">
        <v>0.68318109944611005</v>
      </c>
      <c r="H345">
        <v>-7.3615385668173197</v>
      </c>
      <c r="I345">
        <v>-21.346159516994899</v>
      </c>
      <c r="J345">
        <v>-19.072895398397399</v>
      </c>
    </row>
    <row r="346" spans="2:10" x14ac:dyDescent="0.25">
      <c r="B346">
        <v>1.0869066897253099</v>
      </c>
      <c r="C346">
        <v>2.39764960687498</v>
      </c>
      <c r="D346">
        <v>19.021708357623599</v>
      </c>
      <c r="E346">
        <v>-3.7745197214067501</v>
      </c>
      <c r="F346">
        <v>-3.0178831219756401</v>
      </c>
      <c r="G346">
        <v>1.02510985453851</v>
      </c>
      <c r="H346">
        <v>-3.3999851012602398</v>
      </c>
      <c r="I346">
        <v>1.9146407753763</v>
      </c>
      <c r="J346">
        <v>-49.242222979777601</v>
      </c>
    </row>
    <row r="347" spans="2:10" x14ac:dyDescent="0.25">
      <c r="B347">
        <v>-2.9551473841793601</v>
      </c>
      <c r="C347">
        <v>8.2484403141999803</v>
      </c>
      <c r="D347">
        <v>-16.9609566009422</v>
      </c>
      <c r="E347">
        <v>0.64451578987972702</v>
      </c>
      <c r="F347">
        <v>1.0993497139305599</v>
      </c>
      <c r="G347">
        <v>-14.705581872586899</v>
      </c>
      <c r="H347">
        <v>0.38508425810611102</v>
      </c>
      <c r="I347">
        <v>-20.783749731156899</v>
      </c>
      <c r="J347">
        <v>-35.298593883541699</v>
      </c>
    </row>
    <row r="348" spans="2:10" x14ac:dyDescent="0.25">
      <c r="B348">
        <v>-2.2881779048071098</v>
      </c>
      <c r="C348">
        <v>6.9631427456453201</v>
      </c>
      <c r="D348">
        <v>-12.4573992409079</v>
      </c>
      <c r="E348">
        <v>-0.78908959952606295</v>
      </c>
      <c r="F348">
        <v>-19.2560323077515</v>
      </c>
      <c r="G348">
        <v>-10.1569275293299</v>
      </c>
      <c r="H348">
        <v>3.6804277620652801</v>
      </c>
      <c r="I348">
        <v>-5.8203148678039804</v>
      </c>
      <c r="J348">
        <v>-10.608325157132199</v>
      </c>
    </row>
    <row r="349" spans="2:10" x14ac:dyDescent="0.25">
      <c r="B349">
        <v>-1.6990745038255499</v>
      </c>
      <c r="C349">
        <v>2.2749663955881099</v>
      </c>
      <c r="D349">
        <v>-10.1786229844106</v>
      </c>
      <c r="E349">
        <v>-1.5441479499191699</v>
      </c>
      <c r="F349">
        <v>18.506073201776498</v>
      </c>
      <c r="G349">
        <v>-10.031609020676299</v>
      </c>
      <c r="H349">
        <v>-2.0107527361301498</v>
      </c>
      <c r="I349">
        <v>10.300597757706701</v>
      </c>
      <c r="J349">
        <v>4.4240285416245602</v>
      </c>
    </row>
    <row r="350" spans="2:10" x14ac:dyDescent="0.25">
      <c r="B350">
        <v>-4.9337818058830596</v>
      </c>
      <c r="C350">
        <v>3.2591500753812301</v>
      </c>
      <c r="D350">
        <v>-2.78643412365878</v>
      </c>
      <c r="E350">
        <v>-4.89875208209211</v>
      </c>
      <c r="F350">
        <v>0.45447988037694398</v>
      </c>
      <c r="G350">
        <v>-4.7383509342271601</v>
      </c>
      <c r="H350">
        <v>-3.9885660833625902</v>
      </c>
      <c r="I350">
        <v>-7.5852886068566203</v>
      </c>
      <c r="J350">
        <v>-6.4437577065286994E-2</v>
      </c>
    </row>
    <row r="351" spans="2:10" x14ac:dyDescent="0.25">
      <c r="B351">
        <v>2.8240746831633499</v>
      </c>
      <c r="C351">
        <v>-1.15546811612112</v>
      </c>
      <c r="D351">
        <v>-3.8515035462805498</v>
      </c>
      <c r="E351">
        <v>-2.0347647010510599</v>
      </c>
      <c r="F351">
        <v>3.2180325641380798</v>
      </c>
      <c r="G351">
        <v>2.3085673681034602</v>
      </c>
      <c r="H351">
        <v>3.6296359294232099</v>
      </c>
      <c r="I351">
        <v>-8.1229959526671998</v>
      </c>
      <c r="J351">
        <v>28.635395256632702</v>
      </c>
    </row>
    <row r="352" spans="2:10" x14ac:dyDescent="0.25">
      <c r="B352">
        <v>-3.6496117048196601</v>
      </c>
      <c r="C352">
        <v>-0.69425198747508798</v>
      </c>
      <c r="D352">
        <v>-4.9776817033894698</v>
      </c>
      <c r="E352">
        <v>-3.78951306305337</v>
      </c>
      <c r="F352">
        <v>-1.6644866944590999</v>
      </c>
      <c r="G352">
        <v>22.117901920861499</v>
      </c>
      <c r="H352">
        <v>0.92690397423082305</v>
      </c>
      <c r="I352">
        <v>20.259403735054399</v>
      </c>
      <c r="J352">
        <v>32.0771485767686</v>
      </c>
    </row>
    <row r="353" spans="2:10" x14ac:dyDescent="0.25">
      <c r="B353">
        <v>3.32557676328606</v>
      </c>
      <c r="C353">
        <v>-6.5350610588374796</v>
      </c>
      <c r="D353">
        <v>7.0393709079545799</v>
      </c>
      <c r="E353">
        <v>-10.993373006579199</v>
      </c>
      <c r="F353">
        <v>-1.90454792739104</v>
      </c>
      <c r="G353">
        <v>13.8943133190713</v>
      </c>
      <c r="H353">
        <v>-4.9773274985967797</v>
      </c>
      <c r="I353">
        <v>5.28216751771149</v>
      </c>
      <c r="J353">
        <v>-5.3082411318590097</v>
      </c>
    </row>
    <row r="354" spans="2:10" x14ac:dyDescent="0.25">
      <c r="B354">
        <v>4.9280074876397899</v>
      </c>
      <c r="C354">
        <v>9.87972145149471</v>
      </c>
      <c r="D354">
        <v>-0.24842671595906199</v>
      </c>
      <c r="E354">
        <v>-2.67717032305764</v>
      </c>
      <c r="F354">
        <v>1.9210916985390201</v>
      </c>
      <c r="G354">
        <v>25.969012697678501</v>
      </c>
      <c r="H354">
        <v>-0.93264054876409497</v>
      </c>
      <c r="I354">
        <v>8.9487834106892308</v>
      </c>
      <c r="J354">
        <v>42.0765425893835</v>
      </c>
    </row>
    <row r="355" spans="2:10" x14ac:dyDescent="0.25">
      <c r="B355">
        <v>-2.0321550611556298</v>
      </c>
      <c r="C355">
        <v>-0.84336309733025905</v>
      </c>
      <c r="D355">
        <v>-4.1609881465134403E-3</v>
      </c>
      <c r="E355">
        <v>1.84929109311164</v>
      </c>
      <c r="F355">
        <v>-4.4274936967657403</v>
      </c>
      <c r="G355">
        <v>-33.765641169979098</v>
      </c>
      <c r="H355">
        <v>2.9183906167365499</v>
      </c>
      <c r="I355">
        <v>4.4114236475021702</v>
      </c>
      <c r="J355">
        <v>-0.45297247704722399</v>
      </c>
    </row>
    <row r="356" spans="2:10" x14ac:dyDescent="0.25">
      <c r="B356">
        <v>-2.2213965413260301</v>
      </c>
      <c r="C356">
        <v>7.8628533351527796</v>
      </c>
      <c r="D356">
        <v>-3.7073686792083902</v>
      </c>
      <c r="E356">
        <v>7.4180809298614401</v>
      </c>
      <c r="F356">
        <v>0.51697203401335301</v>
      </c>
      <c r="G356">
        <v>-28.540016699368099</v>
      </c>
      <c r="H356">
        <v>13.8743090121422</v>
      </c>
      <c r="I356">
        <v>10.505278090716001</v>
      </c>
      <c r="J356">
        <v>28.593247416239802</v>
      </c>
    </row>
    <row r="357" spans="2:10" x14ac:dyDescent="0.25">
      <c r="B357">
        <v>-1.60202773641889</v>
      </c>
      <c r="C357">
        <v>4.5720535202752997</v>
      </c>
      <c r="D357">
        <v>5.3032668853659501</v>
      </c>
      <c r="E357">
        <v>4.9891703845882702</v>
      </c>
      <c r="F357">
        <v>-12.651899155998599</v>
      </c>
      <c r="G357">
        <v>-31.122176426519701</v>
      </c>
      <c r="H357">
        <v>6.9935421608358403</v>
      </c>
      <c r="I357">
        <v>2.9329260615319601</v>
      </c>
      <c r="J357">
        <v>12.8455619597088</v>
      </c>
    </row>
    <row r="358" spans="2:10" x14ac:dyDescent="0.25">
      <c r="B358">
        <v>5.03511840898316</v>
      </c>
      <c r="C358">
        <v>-11.0724447477015</v>
      </c>
      <c r="D358">
        <v>-6.1741933562672697</v>
      </c>
      <c r="E358">
        <v>1.30579295954937</v>
      </c>
      <c r="F358">
        <v>7.3337485642795199</v>
      </c>
      <c r="G358">
        <v>19.710899649519</v>
      </c>
      <c r="H358">
        <v>4.4533031747924596</v>
      </c>
      <c r="I358">
        <v>-18.9612525040103</v>
      </c>
      <c r="J358">
        <v>-39.670280781886703</v>
      </c>
    </row>
    <row r="359" spans="2:10" x14ac:dyDescent="0.25">
      <c r="B359">
        <v>-1.08490392616247</v>
      </c>
      <c r="C359">
        <v>-1.58622743821993</v>
      </c>
      <c r="D359">
        <v>2.19300623433339</v>
      </c>
      <c r="E359">
        <v>-0.22279361692387301</v>
      </c>
      <c r="F359">
        <v>-10.734033658976699</v>
      </c>
      <c r="G359">
        <v>-26.934942427060999</v>
      </c>
      <c r="H359">
        <v>-1.3025010564841799</v>
      </c>
      <c r="I359">
        <v>-15.1190479975748</v>
      </c>
      <c r="J359">
        <v>-12.488543452456801</v>
      </c>
    </row>
    <row r="360" spans="2:10" x14ac:dyDescent="0.25">
      <c r="B360">
        <v>1.6777334295575199</v>
      </c>
      <c r="C360">
        <v>-2.2801586260461</v>
      </c>
      <c r="D360">
        <v>19.346603623287098</v>
      </c>
      <c r="E360">
        <v>-5.1793404259622804</v>
      </c>
      <c r="F360">
        <v>-0.124481604026857</v>
      </c>
      <c r="G360">
        <v>23.044622383101199</v>
      </c>
      <c r="H360">
        <v>-9.4974093225306895</v>
      </c>
      <c r="I360">
        <v>5.2492692946685802</v>
      </c>
      <c r="J360">
        <v>-7.1132702930426497</v>
      </c>
    </row>
    <row r="361" spans="2:10" x14ac:dyDescent="0.25">
      <c r="B361">
        <v>-1.98580445814215E-2</v>
      </c>
      <c r="C361">
        <v>4.4663189325790498</v>
      </c>
      <c r="D361">
        <v>8.2395982221884605</v>
      </c>
      <c r="E361">
        <v>1.6963368834444901</v>
      </c>
      <c r="F361">
        <v>12.587759155588101</v>
      </c>
      <c r="G361">
        <v>-25.230232841442401</v>
      </c>
      <c r="H361">
        <v>1.35703787876155</v>
      </c>
      <c r="I361">
        <v>0.29507975154327198</v>
      </c>
      <c r="J361">
        <v>56.361651300155401</v>
      </c>
    </row>
    <row r="362" spans="2:10" x14ac:dyDescent="0.25">
      <c r="B362">
        <v>-3.4477395654878298</v>
      </c>
      <c r="C362">
        <v>3.3586706758284302</v>
      </c>
      <c r="D362">
        <v>-6.5562149130535401</v>
      </c>
      <c r="E362">
        <v>0.57516281938886504</v>
      </c>
      <c r="F362">
        <v>-7.1678618975765396</v>
      </c>
      <c r="G362">
        <v>-9.0657997457616997</v>
      </c>
      <c r="H362">
        <v>-5.0292488122495103</v>
      </c>
      <c r="I362">
        <v>-5.3445017423222403</v>
      </c>
      <c r="J362">
        <v>2.4832498950340098</v>
      </c>
    </row>
    <row r="363" spans="2:10" x14ac:dyDescent="0.25">
      <c r="B363">
        <v>1.83717165879774</v>
      </c>
      <c r="C363">
        <v>2.5077383287752699</v>
      </c>
      <c r="D363">
        <v>-2.3372680090075701</v>
      </c>
      <c r="E363">
        <v>1.3405905283710899</v>
      </c>
      <c r="F363">
        <v>-5.2027858310392103</v>
      </c>
      <c r="G363">
        <v>26.0690527302535</v>
      </c>
      <c r="H363">
        <v>-2.7396602051982999</v>
      </c>
      <c r="I363">
        <v>8.94699912888324</v>
      </c>
      <c r="J363">
        <v>-8.1588501367526405</v>
      </c>
    </row>
    <row r="364" spans="2:10" x14ac:dyDescent="0.25">
      <c r="B364">
        <v>4.50162072968745</v>
      </c>
      <c r="C364">
        <v>-4.2858243427638998</v>
      </c>
      <c r="D364">
        <v>5.4959512834883997</v>
      </c>
      <c r="E364">
        <v>2.2810647102450301</v>
      </c>
      <c r="F364">
        <v>-5.8796575287727899</v>
      </c>
      <c r="G364">
        <v>-20.1924136063049</v>
      </c>
      <c r="H364">
        <v>-3.1466189856392401</v>
      </c>
      <c r="I364">
        <v>-2.448146218177</v>
      </c>
      <c r="J364">
        <v>8.3766866481754505</v>
      </c>
    </row>
    <row r="365" spans="2:10" x14ac:dyDescent="0.25">
      <c r="B365">
        <v>-2.1358925458676601</v>
      </c>
      <c r="C365">
        <v>9.40316785564798E-2</v>
      </c>
      <c r="D365">
        <v>0.126917263552042</v>
      </c>
      <c r="E365">
        <v>3.1251104884432199</v>
      </c>
      <c r="F365">
        <v>0.90839709989186201</v>
      </c>
      <c r="G365">
        <v>14.4000627414324</v>
      </c>
      <c r="H365">
        <v>-6.6360645320434397</v>
      </c>
      <c r="I365">
        <v>-6.4052600466670704</v>
      </c>
      <c r="J365">
        <v>27.113396175258501</v>
      </c>
    </row>
    <row r="366" spans="2:10" x14ac:dyDescent="0.25">
      <c r="B366">
        <v>-1.3493008023823101</v>
      </c>
      <c r="C366">
        <v>10.5384899520029</v>
      </c>
      <c r="D366">
        <v>6.1013274109462898</v>
      </c>
      <c r="E366">
        <v>-4.4939572771517398</v>
      </c>
      <c r="F366">
        <v>-17.2952189297859</v>
      </c>
      <c r="G366">
        <v>13.190501265316501</v>
      </c>
      <c r="H366">
        <v>-4.6832572099209102</v>
      </c>
      <c r="I366">
        <v>0.95473017075784905</v>
      </c>
      <c r="J366">
        <v>-22.934495714462599</v>
      </c>
    </row>
    <row r="367" spans="2:10" x14ac:dyDescent="0.25">
      <c r="B367">
        <v>-4.9195626419594296</v>
      </c>
      <c r="C367">
        <v>3.1856744974784901</v>
      </c>
      <c r="D367">
        <v>-7.7405201782195503</v>
      </c>
      <c r="E367">
        <v>3.2727629906836699</v>
      </c>
      <c r="F367">
        <v>-9.1783371382292103</v>
      </c>
      <c r="G367">
        <v>17.194798731335801</v>
      </c>
      <c r="H367">
        <v>-0.54219596718540097</v>
      </c>
      <c r="I367">
        <v>6.1992965476584097</v>
      </c>
      <c r="J367">
        <v>16.4215101895023</v>
      </c>
    </row>
    <row r="368" spans="2:10" x14ac:dyDescent="0.25">
      <c r="B368">
        <v>-0.62298575817746404</v>
      </c>
      <c r="C368">
        <v>-7.3074573126190598</v>
      </c>
      <c r="D368">
        <v>-6.8717640791422498</v>
      </c>
      <c r="E368">
        <v>2.9870442654877198</v>
      </c>
      <c r="F368">
        <v>9.9728035707831406</v>
      </c>
      <c r="G368">
        <v>5.62276538769843</v>
      </c>
      <c r="H368">
        <v>-3.8861385224788201</v>
      </c>
      <c r="I368">
        <v>0.87741424137606105</v>
      </c>
      <c r="J368">
        <v>18.594132353362699</v>
      </c>
    </row>
    <row r="369" spans="2:10" x14ac:dyDescent="0.25">
      <c r="B369">
        <v>0.248570264432845</v>
      </c>
      <c r="C369">
        <v>1.6905623607759199</v>
      </c>
      <c r="D369">
        <v>-1.4762431520392401</v>
      </c>
      <c r="E369">
        <v>-2.5902077730699502</v>
      </c>
      <c r="F369">
        <v>8.6587809909408797</v>
      </c>
      <c r="G369">
        <v>12.2155001727936</v>
      </c>
      <c r="H369">
        <v>0.79720492465291504</v>
      </c>
      <c r="I369">
        <v>-21.492163522398201</v>
      </c>
      <c r="J369">
        <v>-25.385592868731202</v>
      </c>
    </row>
    <row r="370" spans="2:10" x14ac:dyDescent="0.25">
      <c r="B370">
        <v>-1.4963195936271501</v>
      </c>
      <c r="C370">
        <v>-7.3561131103691197</v>
      </c>
      <c r="D370">
        <v>-11.8015388407752</v>
      </c>
      <c r="E370">
        <v>-0.37171958730170501</v>
      </c>
      <c r="F370">
        <v>-10.9416531864282</v>
      </c>
      <c r="G370">
        <v>10.0780461128233</v>
      </c>
      <c r="H370">
        <v>0.92701412640838599</v>
      </c>
      <c r="I370">
        <v>10.4876072441636</v>
      </c>
      <c r="J370">
        <v>-0.77699056443618697</v>
      </c>
    </row>
    <row r="371" spans="2:10" x14ac:dyDescent="0.25">
      <c r="B371">
        <v>2.54073395977762</v>
      </c>
      <c r="C371">
        <v>-0.23250583663233801</v>
      </c>
      <c r="D371">
        <v>-20.1627783142788</v>
      </c>
      <c r="E371">
        <v>-2.9435045364981098</v>
      </c>
      <c r="F371">
        <v>7.9411922762827896</v>
      </c>
      <c r="G371">
        <v>-14.100448567001401</v>
      </c>
      <c r="H371">
        <v>3.946983134815</v>
      </c>
      <c r="I371">
        <v>0.57029926477479598</v>
      </c>
      <c r="J371">
        <v>28.9707298893345</v>
      </c>
    </row>
    <row r="372" spans="2:10" x14ac:dyDescent="0.25">
      <c r="B372">
        <v>0.34672951714449002</v>
      </c>
      <c r="C372">
        <v>-0.88833520789087606</v>
      </c>
      <c r="D372">
        <v>-3.8779001579982699</v>
      </c>
      <c r="E372">
        <v>-3.11944287741531</v>
      </c>
      <c r="F372">
        <v>18.4820893600034</v>
      </c>
      <c r="G372">
        <v>-19.579357329094499</v>
      </c>
      <c r="H372">
        <v>-4.1091646827334403</v>
      </c>
      <c r="I372">
        <v>-12.962768775393601</v>
      </c>
      <c r="J372">
        <v>19.940408112919201</v>
      </c>
    </row>
    <row r="373" spans="2:10" x14ac:dyDescent="0.25">
      <c r="B373">
        <v>-1.9964130390418799</v>
      </c>
      <c r="C373">
        <v>-1.69177867178422</v>
      </c>
      <c r="D373">
        <v>-0.36434510274061299</v>
      </c>
      <c r="E373">
        <v>6.46296449353125</v>
      </c>
      <c r="F373">
        <v>4.6229791965442599</v>
      </c>
      <c r="G373">
        <v>-10.284802302385099</v>
      </c>
      <c r="H373">
        <v>-2.9936025794565699</v>
      </c>
      <c r="I373">
        <v>-5.1132850302910802</v>
      </c>
      <c r="J373">
        <v>22.6981838074039</v>
      </c>
    </row>
    <row r="374" spans="2:10" x14ac:dyDescent="0.25">
      <c r="B374">
        <v>2.8521608732883599</v>
      </c>
      <c r="C374">
        <v>-10.6748016200377</v>
      </c>
      <c r="D374">
        <v>-8.0934891319337705</v>
      </c>
      <c r="E374">
        <v>-0.43066883060646599</v>
      </c>
      <c r="F374">
        <v>11.9997687335125</v>
      </c>
      <c r="G374">
        <v>9.0607316866799898</v>
      </c>
      <c r="H374">
        <v>11.3569232655489</v>
      </c>
      <c r="I374">
        <v>5.1888695099339204</v>
      </c>
      <c r="J374">
        <v>-26.6731355794115</v>
      </c>
    </row>
    <row r="375" spans="2:10" x14ac:dyDescent="0.25">
      <c r="B375">
        <v>-0.54826308626135001</v>
      </c>
      <c r="C375">
        <v>4.3361224068031303</v>
      </c>
      <c r="D375">
        <v>-3.45580759246638</v>
      </c>
      <c r="E375">
        <v>-6.53938530270913</v>
      </c>
      <c r="F375">
        <v>-5.69693043208538</v>
      </c>
      <c r="G375">
        <v>21.909649233757399</v>
      </c>
      <c r="H375">
        <v>2.52619589936277</v>
      </c>
      <c r="I375">
        <v>6.3182634298308997</v>
      </c>
      <c r="J375">
        <v>-31.1404203205092</v>
      </c>
    </row>
    <row r="376" spans="2:10" x14ac:dyDescent="0.25">
      <c r="B376">
        <v>2.2394505321231901</v>
      </c>
      <c r="C376">
        <v>-8.1900428087404498E-2</v>
      </c>
      <c r="D376">
        <v>4.5470475007533304</v>
      </c>
      <c r="E376">
        <v>3.0883110166007199</v>
      </c>
      <c r="F376">
        <v>15.7687501137931</v>
      </c>
      <c r="G376">
        <v>5.9372314684732004</v>
      </c>
      <c r="H376">
        <v>-8.2407207187454805</v>
      </c>
      <c r="I376">
        <v>-11.7901711458295</v>
      </c>
      <c r="J376">
        <v>-44.772691736823298</v>
      </c>
    </row>
    <row r="377" spans="2:10" x14ac:dyDescent="0.25">
      <c r="B377">
        <v>-2.8254397347687901</v>
      </c>
      <c r="C377">
        <v>8.0817174874626705</v>
      </c>
      <c r="D377">
        <v>-2.25807452958919</v>
      </c>
      <c r="E377">
        <v>-0.68022268902520699</v>
      </c>
      <c r="F377">
        <v>-2.7566723990052302</v>
      </c>
      <c r="G377">
        <v>2.2174516689113601</v>
      </c>
      <c r="H377">
        <v>-3.9872112017996701</v>
      </c>
      <c r="I377">
        <v>-2.7427842019790698</v>
      </c>
      <c r="J377">
        <v>-32.267468827435501</v>
      </c>
    </row>
    <row r="378" spans="2:10" x14ac:dyDescent="0.25">
      <c r="B378">
        <v>-2.8052271887684399</v>
      </c>
      <c r="C378">
        <v>4.3381924276883703</v>
      </c>
      <c r="D378">
        <v>-21.9032085034546</v>
      </c>
      <c r="E378">
        <v>-0.82133110976839996</v>
      </c>
      <c r="F378">
        <v>19.450159657024901</v>
      </c>
      <c r="G378">
        <v>17.793372746926401</v>
      </c>
      <c r="H378">
        <v>1.43883417287787</v>
      </c>
      <c r="I378">
        <v>31.8290839878978</v>
      </c>
      <c r="J378">
        <v>-7.7411166451597202</v>
      </c>
    </row>
    <row r="379" spans="2:10" x14ac:dyDescent="0.25">
      <c r="B379">
        <v>3.78539962590924</v>
      </c>
      <c r="C379">
        <v>-2.44169660864477</v>
      </c>
      <c r="D379">
        <v>-5.5335267090860398</v>
      </c>
      <c r="E379">
        <v>-5.2301900015353198</v>
      </c>
      <c r="F379">
        <v>9.3832870816734104</v>
      </c>
      <c r="G379">
        <v>-11.2033996368774</v>
      </c>
      <c r="H379">
        <v>2.04880925037377</v>
      </c>
      <c r="I379">
        <v>-11.393198282641</v>
      </c>
      <c r="J379">
        <v>-49.872706109132899</v>
      </c>
    </row>
    <row r="380" spans="2:10" x14ac:dyDescent="0.25">
      <c r="B380">
        <v>-1.10220371331191</v>
      </c>
      <c r="C380">
        <v>-0.77275098616851101</v>
      </c>
      <c r="D380">
        <v>-1.3482096173559399</v>
      </c>
      <c r="E380">
        <v>-4.61742384807087</v>
      </c>
      <c r="F380">
        <v>5.0260581532614603</v>
      </c>
      <c r="G380">
        <v>-15.5672451660816</v>
      </c>
      <c r="H380">
        <v>-2.1651954991580902</v>
      </c>
      <c r="I380">
        <v>10.062685650336901</v>
      </c>
      <c r="J380">
        <v>-42.251921013580599</v>
      </c>
    </row>
    <row r="381" spans="2:10" x14ac:dyDescent="0.25">
      <c r="B381">
        <v>4.7802435116750397</v>
      </c>
      <c r="C381">
        <v>-7.5176234578330199</v>
      </c>
      <c r="D381">
        <v>-12.501956788125399</v>
      </c>
      <c r="E381">
        <v>1.98504437458936</v>
      </c>
      <c r="F381">
        <v>8.4029671509763997</v>
      </c>
      <c r="G381">
        <v>-10.7120085347965</v>
      </c>
      <c r="H381">
        <v>-8.0430995119005004</v>
      </c>
      <c r="I381">
        <v>-6.4179407597602998</v>
      </c>
      <c r="J381">
        <v>-10.6092005072204</v>
      </c>
    </row>
    <row r="382" spans="2:10" x14ac:dyDescent="0.25">
      <c r="B382">
        <v>4.9593093893301203</v>
      </c>
      <c r="C382">
        <v>-4.1548913624858903</v>
      </c>
      <c r="D382">
        <v>-3.41173595535184</v>
      </c>
      <c r="E382">
        <v>2.5464190400887401</v>
      </c>
      <c r="F382">
        <v>7.7393815837518201</v>
      </c>
      <c r="G382">
        <v>47.570321551789696</v>
      </c>
      <c r="H382">
        <v>-3.3411594211781201</v>
      </c>
      <c r="I382">
        <v>10.970483405501801</v>
      </c>
      <c r="J382">
        <v>36.017476245303399</v>
      </c>
    </row>
    <row r="383" spans="2:10" x14ac:dyDescent="0.25">
      <c r="B383">
        <v>-3.24316872434839E-2</v>
      </c>
      <c r="C383">
        <v>-1.0453697326804401</v>
      </c>
      <c r="D383">
        <v>2.4848532688267801</v>
      </c>
      <c r="E383">
        <v>2.3847712601464099</v>
      </c>
      <c r="F383">
        <v>-6.1323262178955202</v>
      </c>
      <c r="G383">
        <v>0.54493306462882796</v>
      </c>
      <c r="H383">
        <v>-2.3814801030706101</v>
      </c>
      <c r="I383">
        <v>2.03142519902039</v>
      </c>
      <c r="J383">
        <v>53.346114982080699</v>
      </c>
    </row>
    <row r="384" spans="2:10" x14ac:dyDescent="0.25">
      <c r="B384">
        <v>-9.3015217265586703E-2</v>
      </c>
      <c r="C384">
        <v>1.918194184973</v>
      </c>
      <c r="D384">
        <v>-9.6955929527504292</v>
      </c>
      <c r="E384">
        <v>1.69953326773804E-2</v>
      </c>
      <c r="F384">
        <v>-2.84547346171246</v>
      </c>
      <c r="G384">
        <v>-6.1201729416475503</v>
      </c>
      <c r="H384">
        <v>3.1552866977431302</v>
      </c>
      <c r="I384">
        <v>-15.4389238285082</v>
      </c>
      <c r="J384">
        <v>-7.3816034022633001</v>
      </c>
    </row>
    <row r="385" spans="2:10" x14ac:dyDescent="0.25">
      <c r="B385">
        <v>-1.9070678995489501</v>
      </c>
      <c r="C385">
        <v>7.2137544198025703</v>
      </c>
      <c r="D385">
        <v>-0.44487660864595102</v>
      </c>
      <c r="E385">
        <v>0.23086747118778</v>
      </c>
      <c r="F385">
        <v>-0.171371719414075</v>
      </c>
      <c r="G385">
        <v>-32.642171016727701</v>
      </c>
      <c r="H385">
        <v>2.7218373425872202</v>
      </c>
      <c r="I385">
        <v>3.0800291225686798</v>
      </c>
      <c r="J385">
        <v>-43.6134808215375</v>
      </c>
    </row>
    <row r="386" spans="2:10" x14ac:dyDescent="0.25">
      <c r="B386">
        <v>0.945215413787037</v>
      </c>
      <c r="C386">
        <v>0.382260305984997</v>
      </c>
      <c r="D386">
        <v>-8.5282048995272302</v>
      </c>
      <c r="E386">
        <v>1.7896744882639799</v>
      </c>
      <c r="F386">
        <v>-12.9291468625558</v>
      </c>
      <c r="G386">
        <v>-2.6930772074000302</v>
      </c>
      <c r="H386">
        <v>1.3863896273013201</v>
      </c>
      <c r="I386">
        <v>-0.15009477136195301</v>
      </c>
      <c r="J386">
        <v>-7.7745605273053799</v>
      </c>
    </row>
    <row r="387" spans="2:10" x14ac:dyDescent="0.25">
      <c r="B387">
        <v>0.80687359385512503</v>
      </c>
      <c r="C387">
        <v>-4.8715911176389</v>
      </c>
      <c r="D387">
        <v>-12.875841572357301</v>
      </c>
      <c r="E387">
        <v>-5.9995154826899597</v>
      </c>
      <c r="F387">
        <v>5.46780229474781</v>
      </c>
      <c r="G387">
        <v>-8.0363266221416794</v>
      </c>
      <c r="H387">
        <v>-12.435010201034601</v>
      </c>
      <c r="I387">
        <v>-12.170515500554099</v>
      </c>
      <c r="J387">
        <v>-21.591599835358402</v>
      </c>
    </row>
    <row r="388" spans="2:10" x14ac:dyDescent="0.25">
      <c r="B388">
        <v>-0.125200694485196</v>
      </c>
      <c r="C388">
        <v>7.4887008739117098</v>
      </c>
      <c r="D388">
        <v>9.7108584045017405</v>
      </c>
      <c r="E388">
        <v>5.1386008756880699</v>
      </c>
      <c r="F388">
        <v>-18.032662318568999</v>
      </c>
      <c r="G388">
        <v>5.0781310741222097</v>
      </c>
      <c r="H388">
        <v>1.6713691580441601</v>
      </c>
      <c r="I388">
        <v>-6.4097574741625003</v>
      </c>
      <c r="J388">
        <v>-21.7320768771377</v>
      </c>
    </row>
    <row r="389" spans="2:10" x14ac:dyDescent="0.25">
      <c r="B389">
        <v>-3.2884846009726099</v>
      </c>
      <c r="C389">
        <v>-1.6300651652878499</v>
      </c>
      <c r="D389">
        <v>9.1344141108609804</v>
      </c>
      <c r="E389">
        <v>-5.7038740900828904</v>
      </c>
      <c r="F389">
        <v>3.48162992879824</v>
      </c>
      <c r="G389">
        <v>28.505553682104502</v>
      </c>
      <c r="H389">
        <v>1.5035026848798201</v>
      </c>
      <c r="I389">
        <v>6.3106826084250001</v>
      </c>
      <c r="J389">
        <v>-5.1756663826180898</v>
      </c>
    </row>
    <row r="390" spans="2:10" x14ac:dyDescent="0.25">
      <c r="B390">
        <v>3.7778703606584401</v>
      </c>
      <c r="C390">
        <v>5.4493588215901303</v>
      </c>
      <c r="D390">
        <v>-4.9285487387927898</v>
      </c>
      <c r="E390">
        <v>-0.57068273125713798</v>
      </c>
      <c r="F390">
        <v>-9.7986574083560392</v>
      </c>
      <c r="G390">
        <v>-3.2483574246281601</v>
      </c>
      <c r="H390">
        <v>17.104999988388698</v>
      </c>
      <c r="I390">
        <v>21.134212708163201</v>
      </c>
      <c r="J390">
        <v>-35.816322054162796</v>
      </c>
    </row>
    <row r="391" spans="2:10" x14ac:dyDescent="0.25">
      <c r="B391">
        <v>-1.1715181493999101</v>
      </c>
      <c r="C391">
        <v>-5.9412181228125496</v>
      </c>
      <c r="D391">
        <v>4.4014079153544303</v>
      </c>
      <c r="E391">
        <v>4.9517700616045701</v>
      </c>
      <c r="F391">
        <v>4.4677285493666901</v>
      </c>
      <c r="G391">
        <v>-5.9342276616647096</v>
      </c>
      <c r="H391">
        <v>0.74640435527377003</v>
      </c>
      <c r="I391">
        <v>21.924945131375001</v>
      </c>
      <c r="J391">
        <v>-42.661747817723899</v>
      </c>
    </row>
    <row r="392" spans="2:10" x14ac:dyDescent="0.25">
      <c r="B392">
        <v>0.34888190606091302</v>
      </c>
      <c r="C392">
        <v>-7.29038755469508</v>
      </c>
      <c r="D392">
        <v>4.9461311804811201</v>
      </c>
      <c r="E392">
        <v>0.43013261232065703</v>
      </c>
      <c r="F392">
        <v>-1.4801867876575301</v>
      </c>
      <c r="G392">
        <v>-21.3078756259325</v>
      </c>
      <c r="H392">
        <v>7.29313482171536</v>
      </c>
      <c r="I392">
        <v>5.5406728789865403</v>
      </c>
      <c r="J392">
        <v>11.5638109671715</v>
      </c>
    </row>
    <row r="393" spans="2:10" x14ac:dyDescent="0.25">
      <c r="B393">
        <v>3.52504775837299</v>
      </c>
      <c r="C393">
        <v>-3.2523330111300299</v>
      </c>
      <c r="D393">
        <v>1.23695453407101</v>
      </c>
      <c r="E393">
        <v>-6.6283267166597399</v>
      </c>
      <c r="F393">
        <v>-3.61691731056986</v>
      </c>
      <c r="G393">
        <v>17.184594062242901</v>
      </c>
      <c r="H393">
        <v>-10.146739673403401</v>
      </c>
      <c r="I393">
        <v>-6.8609659158908602</v>
      </c>
      <c r="J393">
        <v>-1.85018513670665</v>
      </c>
    </row>
    <row r="394" spans="2:10" x14ac:dyDescent="0.25">
      <c r="B394">
        <v>5.1447669068094198E-2</v>
      </c>
      <c r="C394">
        <v>-4.3030610784436796</v>
      </c>
      <c r="D394">
        <v>6.8803397737817598</v>
      </c>
      <c r="E394">
        <v>1.86489851533663</v>
      </c>
      <c r="F394">
        <v>-0.959055072608895</v>
      </c>
      <c r="G394">
        <v>33.810902835247497</v>
      </c>
      <c r="H394">
        <v>5.7973391361522202</v>
      </c>
      <c r="I394">
        <v>-28.015794327024299</v>
      </c>
      <c r="J394">
        <v>-66.071225664145899</v>
      </c>
    </row>
    <row r="395" spans="2:10" x14ac:dyDescent="0.25">
      <c r="B395">
        <v>-1.4069146855766499</v>
      </c>
      <c r="C395">
        <v>8.5048079325374193</v>
      </c>
      <c r="D395">
        <v>-18.561990605928901</v>
      </c>
      <c r="E395">
        <v>-0.32106107162360997</v>
      </c>
      <c r="F395">
        <v>-9.7815263596278498E-2</v>
      </c>
      <c r="G395">
        <v>-22.963940893283102</v>
      </c>
      <c r="H395">
        <v>4.7548162218904197</v>
      </c>
      <c r="I395">
        <v>-1.6512414722941999</v>
      </c>
      <c r="J395">
        <v>1.2092889492443299</v>
      </c>
    </row>
    <row r="396" spans="2:10" x14ac:dyDescent="0.25">
      <c r="B396">
        <v>0.91212751851981899</v>
      </c>
      <c r="C396">
        <v>0.21049201032635301</v>
      </c>
      <c r="D396">
        <v>-2.33678668753095</v>
      </c>
      <c r="E396">
        <v>-5.91518526660054</v>
      </c>
      <c r="F396">
        <v>9.4331564132278594</v>
      </c>
      <c r="G396">
        <v>-5.00798614789172</v>
      </c>
      <c r="H396">
        <v>-1.8135869907278499</v>
      </c>
      <c r="I396">
        <v>-2.6294917862999698</v>
      </c>
      <c r="J396">
        <v>2.53240149260145</v>
      </c>
    </row>
    <row r="397" spans="2:10" x14ac:dyDescent="0.25">
      <c r="B397">
        <v>0.92557947566992604</v>
      </c>
      <c r="C397">
        <v>0.350331209763108</v>
      </c>
      <c r="D397">
        <v>20.771283073709899</v>
      </c>
      <c r="E397">
        <v>2.4674044956766998</v>
      </c>
      <c r="F397">
        <v>7.2238181690796397</v>
      </c>
      <c r="G397">
        <v>11.127952643729699</v>
      </c>
      <c r="H397">
        <v>-5.6541285005650197</v>
      </c>
      <c r="I397">
        <v>-25.465432541661599</v>
      </c>
      <c r="J397">
        <v>-33.786625502997403</v>
      </c>
    </row>
    <row r="398" spans="2:10" x14ac:dyDescent="0.25">
      <c r="B398">
        <v>3.2385312352508899</v>
      </c>
      <c r="C398">
        <v>6.5059839359046796</v>
      </c>
      <c r="D398">
        <v>0.61051383922366198</v>
      </c>
      <c r="E398">
        <v>4.9430654495689401</v>
      </c>
      <c r="F398">
        <v>12.0441265539472</v>
      </c>
      <c r="G398">
        <v>-21.351108597755001</v>
      </c>
      <c r="H398">
        <v>-0.67239387690666697</v>
      </c>
      <c r="I398">
        <v>-14.2752855956905</v>
      </c>
      <c r="J398">
        <v>13.2943924387425</v>
      </c>
    </row>
    <row r="399" spans="2:10" x14ac:dyDescent="0.25">
      <c r="B399">
        <v>2.1135319555706999</v>
      </c>
      <c r="C399">
        <v>-3.4875982606260099</v>
      </c>
      <c r="D399">
        <v>10.906140450810099</v>
      </c>
      <c r="E399">
        <v>-5.6851174052269702</v>
      </c>
      <c r="F399">
        <v>-10.8925283411017</v>
      </c>
      <c r="G399">
        <v>0.12572616391150401</v>
      </c>
      <c r="H399">
        <v>-11.509629083103301</v>
      </c>
      <c r="I399">
        <v>-22.3056951925651</v>
      </c>
      <c r="J399">
        <v>24.913655520376601</v>
      </c>
    </row>
    <row r="400" spans="2:10" x14ac:dyDescent="0.25">
      <c r="B400">
        <v>0.653949288024543</v>
      </c>
      <c r="C400">
        <v>0.145716375739182</v>
      </c>
      <c r="D400">
        <v>-13.617947432034599</v>
      </c>
      <c r="E400">
        <v>3.5545734970618801</v>
      </c>
      <c r="F400">
        <v>12.611390840081199</v>
      </c>
      <c r="G400">
        <v>-21.5742330106787</v>
      </c>
      <c r="H400">
        <v>-2.8675934671739101</v>
      </c>
      <c r="I400">
        <v>21.728081545200201</v>
      </c>
      <c r="J400">
        <v>-17.233590263982101</v>
      </c>
    </row>
    <row r="401" spans="2:10" x14ac:dyDescent="0.25">
      <c r="B401">
        <v>0.192499766215915</v>
      </c>
      <c r="C401">
        <v>-4.6244132605494999</v>
      </c>
      <c r="D401">
        <v>20.153414441344101</v>
      </c>
      <c r="E401">
        <v>2.50392235792425</v>
      </c>
      <c r="F401">
        <v>-3.1933448119989301</v>
      </c>
      <c r="G401">
        <v>9.6944377146169707</v>
      </c>
      <c r="H401">
        <v>-1.2706230386489199</v>
      </c>
      <c r="I401">
        <v>12.523055721783599</v>
      </c>
      <c r="J401">
        <v>-81.439756874199901</v>
      </c>
    </row>
    <row r="402" spans="2:10" x14ac:dyDescent="0.25">
      <c r="B402">
        <v>1.4819741730960001</v>
      </c>
      <c r="C402">
        <v>1.12838878721389</v>
      </c>
      <c r="D402">
        <v>-9.1994393045080098</v>
      </c>
      <c r="E402">
        <v>-3.5453519646755201</v>
      </c>
      <c r="F402">
        <v>-1.9516392010038901</v>
      </c>
      <c r="G402">
        <v>-11.0194776384251</v>
      </c>
      <c r="H402">
        <v>-4.4319239516891198</v>
      </c>
      <c r="I402">
        <v>-2.8466431078718202</v>
      </c>
      <c r="J402">
        <v>-11.747735483920099</v>
      </c>
    </row>
    <row r="403" spans="2:10" x14ac:dyDescent="0.25">
      <c r="B403">
        <v>1.57282100318597</v>
      </c>
      <c r="C403">
        <v>-9.4919402271005993</v>
      </c>
      <c r="D403">
        <v>-19.924746289814198</v>
      </c>
      <c r="E403">
        <v>3.31591389156688</v>
      </c>
      <c r="F403">
        <v>3.5534686839922598</v>
      </c>
      <c r="G403">
        <v>10.538227231026699</v>
      </c>
      <c r="H403">
        <v>0.82293154197881502</v>
      </c>
      <c r="I403">
        <v>7.7487567526980996</v>
      </c>
      <c r="J403">
        <v>-66.911614427301899</v>
      </c>
    </row>
    <row r="404" spans="2:10" x14ac:dyDescent="0.25">
      <c r="B404">
        <v>-1.8165020979086399</v>
      </c>
      <c r="C404">
        <v>5.3742617412350402</v>
      </c>
      <c r="D404">
        <v>1.37459900107914</v>
      </c>
      <c r="E404">
        <v>7.8652953900700897</v>
      </c>
      <c r="F404">
        <v>-25.763415550237301</v>
      </c>
      <c r="G404">
        <v>-53.548793480987101</v>
      </c>
      <c r="H404">
        <v>5.1346673295528902</v>
      </c>
      <c r="I404">
        <v>-20.412462829338601</v>
      </c>
      <c r="J404">
        <v>-19.127753552108899</v>
      </c>
    </row>
    <row r="405" spans="2:10" x14ac:dyDescent="0.25">
      <c r="B405">
        <v>-1.22411437669029</v>
      </c>
      <c r="C405">
        <v>-11.4857458358098</v>
      </c>
      <c r="D405">
        <v>-2.04537261838344</v>
      </c>
      <c r="E405">
        <v>0.98852789960267395</v>
      </c>
      <c r="F405">
        <v>3.2508333568698</v>
      </c>
      <c r="G405">
        <v>0.13958770182895799</v>
      </c>
      <c r="H405">
        <v>1.3594072416235701</v>
      </c>
      <c r="I405">
        <v>-1.10188570530242</v>
      </c>
      <c r="J405">
        <v>-12.2847288871579</v>
      </c>
    </row>
    <row r="406" spans="2:10" x14ac:dyDescent="0.25">
      <c r="B406">
        <v>3.0543143679640798</v>
      </c>
      <c r="C406">
        <v>2.9929974223454501</v>
      </c>
      <c r="D406">
        <v>7.7575683899957504</v>
      </c>
      <c r="E406">
        <v>6.0366803244858396</v>
      </c>
      <c r="F406">
        <v>0.66883555504904801</v>
      </c>
      <c r="G406">
        <v>-2.0978323552281699</v>
      </c>
      <c r="H406">
        <v>-0.68839248814079501</v>
      </c>
      <c r="I406">
        <v>23.013284095569201</v>
      </c>
      <c r="J406">
        <v>5.8820560941854696</v>
      </c>
    </row>
    <row r="407" spans="2:10" x14ac:dyDescent="0.25">
      <c r="B407">
        <v>2.7910606129053299</v>
      </c>
      <c r="C407">
        <v>4.0988090411288702</v>
      </c>
      <c r="D407">
        <v>-20.756239123063299</v>
      </c>
      <c r="E407">
        <v>-1.6404490352796599</v>
      </c>
      <c r="F407">
        <v>5.5076334814110899</v>
      </c>
      <c r="G407">
        <v>9.4703077145248304</v>
      </c>
      <c r="H407">
        <v>0.73421150806090396</v>
      </c>
      <c r="I407">
        <v>-1.65137951758288</v>
      </c>
      <c r="J407">
        <v>-36.736920199234497</v>
      </c>
    </row>
    <row r="408" spans="2:10" x14ac:dyDescent="0.25">
      <c r="B408">
        <v>2.81645218879751</v>
      </c>
      <c r="C408">
        <v>-11.9778231931747</v>
      </c>
      <c r="D408">
        <v>6.3300442091794897</v>
      </c>
      <c r="E408">
        <v>1.74777044576955</v>
      </c>
      <c r="F408">
        <v>-9.1092918785797892</v>
      </c>
      <c r="G408">
        <v>-3.4961184991971201</v>
      </c>
      <c r="H408">
        <v>1.31507698461184</v>
      </c>
      <c r="I408">
        <v>-1.73582212381802</v>
      </c>
      <c r="J408">
        <v>-18.2850828856626</v>
      </c>
    </row>
    <row r="409" spans="2:10" x14ac:dyDescent="0.25">
      <c r="B409">
        <v>-1.22149323822069</v>
      </c>
      <c r="C409">
        <v>-7.8756258459182602</v>
      </c>
      <c r="D409">
        <v>19.315118515545102</v>
      </c>
      <c r="E409">
        <v>-2.4790367584112301</v>
      </c>
      <c r="F409">
        <v>-11.1277312078177</v>
      </c>
      <c r="G409">
        <v>4.5213622895634602</v>
      </c>
      <c r="H409">
        <v>10.090930553661201</v>
      </c>
      <c r="I409">
        <v>5.1375390301167698</v>
      </c>
      <c r="J409">
        <v>2.9385566087153498</v>
      </c>
    </row>
    <row r="410" spans="2:10" x14ac:dyDescent="0.25">
      <c r="B410">
        <v>0.67829888997520305</v>
      </c>
      <c r="C410">
        <v>5.7432033530171998</v>
      </c>
      <c r="D410">
        <v>18.974882442958101</v>
      </c>
      <c r="E410">
        <v>1.9998065154067299</v>
      </c>
      <c r="F410">
        <v>-3.5077565333376399</v>
      </c>
      <c r="G410">
        <v>-33.594212523938303</v>
      </c>
      <c r="H410">
        <v>0.27710156854107099</v>
      </c>
      <c r="I410">
        <v>-26.686201196949099</v>
      </c>
      <c r="J410">
        <v>21.171228416343801</v>
      </c>
    </row>
    <row r="411" spans="2:10" x14ac:dyDescent="0.25">
      <c r="B411">
        <v>0.50114785530657902</v>
      </c>
      <c r="C411">
        <v>8.3872580045774807</v>
      </c>
      <c r="D411">
        <v>10.790026302817299</v>
      </c>
      <c r="E411">
        <v>0.70287379329226596</v>
      </c>
      <c r="F411">
        <v>-12.6256499894083</v>
      </c>
      <c r="G411">
        <v>6.7344682932526201</v>
      </c>
      <c r="H411">
        <v>-4.3965676060861796</v>
      </c>
      <c r="I411">
        <v>-1.4084018424192399</v>
      </c>
      <c r="J411">
        <v>-14.6945329325714</v>
      </c>
    </row>
    <row r="412" spans="2:10" x14ac:dyDescent="0.25">
      <c r="B412">
        <v>-1.98297117649716</v>
      </c>
      <c r="C412">
        <v>-2.7757547724879101</v>
      </c>
      <c r="D412">
        <v>-13.669543399321601</v>
      </c>
      <c r="E412">
        <v>9.5821215215055808</v>
      </c>
      <c r="F412">
        <v>10.8984176041085</v>
      </c>
      <c r="G412">
        <v>-3.3687882108468501</v>
      </c>
      <c r="H412">
        <v>1.16839599803481</v>
      </c>
      <c r="I412">
        <v>-9.4420521429004403</v>
      </c>
      <c r="J412">
        <v>35.625707247585801</v>
      </c>
    </row>
    <row r="413" spans="2:10" x14ac:dyDescent="0.25">
      <c r="B413">
        <v>-0.57453625396570995</v>
      </c>
      <c r="C413">
        <v>4.94826784029057</v>
      </c>
      <c r="D413">
        <v>4.0329067278806603</v>
      </c>
      <c r="E413">
        <v>7.9030162146794698</v>
      </c>
      <c r="F413">
        <v>-17.054034728582</v>
      </c>
      <c r="G413">
        <v>-39.0596295744458</v>
      </c>
      <c r="H413">
        <v>6.4887772013846696</v>
      </c>
      <c r="I413">
        <v>-10.4299259704677</v>
      </c>
      <c r="J413">
        <v>17.057370753054201</v>
      </c>
    </row>
    <row r="414" spans="2:10" x14ac:dyDescent="0.25">
      <c r="B414">
        <v>4.1661408358095899</v>
      </c>
      <c r="C414">
        <v>-1.5141388715776301</v>
      </c>
      <c r="D414">
        <v>-12.0013502957306</v>
      </c>
      <c r="E414">
        <v>3.70908930278806</v>
      </c>
      <c r="F414">
        <v>-1.9069649357846801</v>
      </c>
      <c r="G414">
        <v>-3.57147362296072</v>
      </c>
      <c r="H414">
        <v>-4.8631957666311401</v>
      </c>
      <c r="I414">
        <v>12.8204624866231</v>
      </c>
      <c r="J414">
        <v>-25.0990481675132</v>
      </c>
    </row>
    <row r="415" spans="2:10" x14ac:dyDescent="0.25">
      <c r="B415">
        <v>2.4204274473807001</v>
      </c>
      <c r="C415">
        <v>-7.7745030400224504</v>
      </c>
      <c r="D415">
        <v>4.6275327329652098</v>
      </c>
      <c r="E415">
        <v>5.1329236170895998</v>
      </c>
      <c r="F415">
        <v>-22.705095873076999</v>
      </c>
      <c r="G415">
        <v>-33.0952488687333</v>
      </c>
      <c r="H415">
        <v>9.6715246945021303</v>
      </c>
      <c r="I415">
        <v>-14.209569512498399</v>
      </c>
      <c r="J415">
        <v>-29.869288692655601</v>
      </c>
    </row>
    <row r="416" spans="2:10" x14ac:dyDescent="0.25">
      <c r="B416">
        <v>2.7937686549470602</v>
      </c>
      <c r="C416">
        <v>1.59640681631696</v>
      </c>
      <c r="D416">
        <v>-10.16094672408</v>
      </c>
      <c r="E416">
        <v>0.65856914578870396</v>
      </c>
      <c r="F416">
        <v>-14.4377090434719</v>
      </c>
      <c r="G416">
        <v>-5.1682386194207899</v>
      </c>
      <c r="H416">
        <v>8.4923949136828991</v>
      </c>
      <c r="I416">
        <v>3.1225805935089399</v>
      </c>
      <c r="J416">
        <v>-36.325490015244803</v>
      </c>
    </row>
    <row r="417" spans="2:10" x14ac:dyDescent="0.25">
      <c r="B417">
        <v>1.27679354570657</v>
      </c>
      <c r="C417">
        <v>-9.8873923429694894</v>
      </c>
      <c r="D417">
        <v>18.1948266821889</v>
      </c>
      <c r="E417">
        <v>-2.0454930453773099</v>
      </c>
      <c r="F417">
        <v>-3.8427369374980902</v>
      </c>
      <c r="G417">
        <v>-26.228991189612501</v>
      </c>
      <c r="H417">
        <v>1.66902339582752</v>
      </c>
      <c r="I417">
        <v>9.8258515348778293</v>
      </c>
      <c r="J417">
        <v>-7.6204963692559398</v>
      </c>
    </row>
    <row r="418" spans="2:10" x14ac:dyDescent="0.25">
      <c r="B418">
        <v>1.54518734363149</v>
      </c>
      <c r="C418">
        <v>9.8383706649012694</v>
      </c>
      <c r="D418">
        <v>-6.9485039389452403</v>
      </c>
      <c r="E418">
        <v>0.83221194326514902</v>
      </c>
      <c r="F418">
        <v>21.6453454851384</v>
      </c>
      <c r="G418">
        <v>-9.1484372858649294</v>
      </c>
      <c r="H418">
        <v>-3.9054977069168801</v>
      </c>
      <c r="I418">
        <v>-8.7388996862521893</v>
      </c>
      <c r="J418">
        <v>10.669831697675299</v>
      </c>
    </row>
    <row r="419" spans="2:10" x14ac:dyDescent="0.25">
      <c r="B419">
        <v>3.4447402830443998</v>
      </c>
      <c r="C419">
        <v>0.243643663005737</v>
      </c>
      <c r="D419">
        <v>-1.6602934988496301</v>
      </c>
      <c r="E419">
        <v>-4.1192034087698897</v>
      </c>
      <c r="F419">
        <v>-15.0060182819171</v>
      </c>
      <c r="G419">
        <v>-21.240040122643101</v>
      </c>
      <c r="H419">
        <v>-5.2451912808442502</v>
      </c>
      <c r="I419">
        <v>5.64685230825416</v>
      </c>
      <c r="J419">
        <v>-34.423253347828599</v>
      </c>
    </row>
    <row r="420" spans="2:10" x14ac:dyDescent="0.25">
      <c r="B420">
        <v>-0.226749966026633</v>
      </c>
      <c r="C420">
        <v>4.6956518267726803</v>
      </c>
      <c r="D420">
        <v>-3.4953852572922499</v>
      </c>
      <c r="E420">
        <v>2.5374454611621098</v>
      </c>
      <c r="F420">
        <v>-1.15598761297576</v>
      </c>
      <c r="G420">
        <v>-6.1637583538721099</v>
      </c>
      <c r="H420">
        <v>-0.39628255897959802</v>
      </c>
      <c r="I420">
        <v>5.5038178705162402</v>
      </c>
      <c r="J420">
        <v>7.0278299618642004</v>
      </c>
    </row>
    <row r="421" spans="2:10" x14ac:dyDescent="0.25">
      <c r="B421">
        <v>1.4768297995798401</v>
      </c>
      <c r="C421">
        <v>4.6615575871716999</v>
      </c>
      <c r="D421">
        <v>16.227970981145301</v>
      </c>
      <c r="E421">
        <v>7.6936444065969596</v>
      </c>
      <c r="F421">
        <v>1.51691711531808</v>
      </c>
      <c r="G421">
        <v>-8.4068856329689208</v>
      </c>
      <c r="H421">
        <v>5.3030355490292598</v>
      </c>
      <c r="I421">
        <v>-29.028148177093001</v>
      </c>
      <c r="J421">
        <v>-19.877629566414999</v>
      </c>
    </row>
    <row r="422" spans="2:10" x14ac:dyDescent="0.25">
      <c r="B422">
        <v>3.6538668059063499</v>
      </c>
      <c r="C422">
        <v>4.66846529518648</v>
      </c>
      <c r="D422">
        <v>12.639366654045601</v>
      </c>
      <c r="E422">
        <v>-5.5478095880466602</v>
      </c>
      <c r="F422">
        <v>-1.68936080610815</v>
      </c>
      <c r="G422">
        <v>17.195458125414099</v>
      </c>
      <c r="H422">
        <v>13.6141852608948</v>
      </c>
      <c r="I422">
        <v>-32.294325790970703</v>
      </c>
      <c r="J422">
        <v>16.410028175176102</v>
      </c>
    </row>
    <row r="423" spans="2:10" x14ac:dyDescent="0.25">
      <c r="B423">
        <v>-3.4431298931330101</v>
      </c>
      <c r="C423">
        <v>2.3366130079778902</v>
      </c>
      <c r="D423">
        <v>-5.5213149699947399</v>
      </c>
      <c r="E423">
        <v>9.8968890564967396</v>
      </c>
      <c r="F423">
        <v>-11.431637020982601</v>
      </c>
      <c r="G423">
        <v>-9.6638069388753696</v>
      </c>
      <c r="H423">
        <v>8.3361919481941502</v>
      </c>
      <c r="I423">
        <v>-3.0452166432725298</v>
      </c>
      <c r="J423">
        <v>4.9355566911099302</v>
      </c>
    </row>
    <row r="424" spans="2:10" x14ac:dyDescent="0.25">
      <c r="B424">
        <v>2.8885786779637299</v>
      </c>
      <c r="C424">
        <v>2.0435854569280401</v>
      </c>
      <c r="D424">
        <v>-7.0352161671199003</v>
      </c>
      <c r="E424">
        <v>1.35911533066962</v>
      </c>
      <c r="F424">
        <v>19.825094852980701</v>
      </c>
      <c r="G424">
        <v>-13.7970066307099</v>
      </c>
      <c r="H424">
        <v>-0.40079413512758599</v>
      </c>
      <c r="I424">
        <v>16.837217525503199</v>
      </c>
      <c r="J424">
        <v>11.011176365432901</v>
      </c>
    </row>
    <row r="425" spans="2:10" x14ac:dyDescent="0.25">
      <c r="B425">
        <v>4.2294178177739401E-2</v>
      </c>
      <c r="C425">
        <v>8.5407513987928407</v>
      </c>
      <c r="D425">
        <v>-2.8630351744885698</v>
      </c>
      <c r="E425">
        <v>2.59359593670517</v>
      </c>
      <c r="F425">
        <v>12.2069937285068</v>
      </c>
      <c r="G425">
        <v>-12.199498797394099</v>
      </c>
      <c r="H425">
        <v>-3.3134351001649298</v>
      </c>
      <c r="I425">
        <v>-17.179062212900799</v>
      </c>
      <c r="J425">
        <v>-1.38454087748404</v>
      </c>
    </row>
    <row r="426" spans="2:10" x14ac:dyDescent="0.25">
      <c r="B426">
        <v>-1.3651614698419201</v>
      </c>
      <c r="C426">
        <v>-5.1908665901007396</v>
      </c>
      <c r="D426">
        <v>14.260853474149901</v>
      </c>
      <c r="E426">
        <v>-7.7085900621994094E-2</v>
      </c>
      <c r="F426">
        <v>3.8729181750085702</v>
      </c>
      <c r="G426">
        <v>17.368525504306199</v>
      </c>
      <c r="H426">
        <v>-13.6772641337836</v>
      </c>
      <c r="I426">
        <v>13.343063368621801</v>
      </c>
      <c r="J426">
        <v>-28.7013347976382</v>
      </c>
    </row>
    <row r="427" spans="2:10" x14ac:dyDescent="0.25">
      <c r="B427">
        <v>1.4650839788211001</v>
      </c>
      <c r="C427">
        <v>4.8775910972047596</v>
      </c>
      <c r="D427">
        <v>-17.0646195779855</v>
      </c>
      <c r="E427">
        <v>-1.85004279615825</v>
      </c>
      <c r="F427">
        <v>-1.6789989996137999</v>
      </c>
      <c r="G427">
        <v>-42.732065489390898</v>
      </c>
      <c r="H427">
        <v>-4.60690966695869</v>
      </c>
      <c r="I427">
        <v>-19.6313129526709</v>
      </c>
      <c r="J427">
        <v>17.556720191872099</v>
      </c>
    </row>
    <row r="428" spans="2:10" x14ac:dyDescent="0.25">
      <c r="B428">
        <v>-3.0501564187231298</v>
      </c>
      <c r="C428">
        <v>-0.163233602495507</v>
      </c>
      <c r="D428">
        <v>-2.8247374821569502</v>
      </c>
      <c r="E428">
        <v>-2.1466340400030099</v>
      </c>
      <c r="F428">
        <v>-5.6665448875476399</v>
      </c>
      <c r="G428">
        <v>12.454696122303</v>
      </c>
      <c r="H428">
        <v>-2.6457048820544502</v>
      </c>
      <c r="I428">
        <v>-13.651728103240799</v>
      </c>
      <c r="J428">
        <v>-24.5292681937708</v>
      </c>
    </row>
    <row r="429" spans="2:10" x14ac:dyDescent="0.25">
      <c r="B429">
        <v>-3.7749820881406699</v>
      </c>
      <c r="C429">
        <v>0.37189999240073401</v>
      </c>
      <c r="D429">
        <v>-14.1924117273616</v>
      </c>
      <c r="E429">
        <v>-5.3500525831943602</v>
      </c>
      <c r="F429">
        <v>-23.422746572840399</v>
      </c>
      <c r="G429">
        <v>-14.5117538168615</v>
      </c>
      <c r="H429">
        <v>3.81213339735387</v>
      </c>
      <c r="I429">
        <v>11.802552390285999</v>
      </c>
      <c r="J429">
        <v>-12.909958003046899</v>
      </c>
    </row>
    <row r="430" spans="2:10" x14ac:dyDescent="0.25">
      <c r="B430">
        <v>-0.31131809684974898</v>
      </c>
      <c r="C430">
        <v>8.2290947158956396</v>
      </c>
      <c r="D430">
        <v>16.815165639303199</v>
      </c>
      <c r="E430">
        <v>-3.1807785994283799</v>
      </c>
      <c r="F430">
        <v>-0.400858396385261</v>
      </c>
      <c r="G430">
        <v>19.854132458034002</v>
      </c>
      <c r="H430">
        <v>-0.80508872485025196</v>
      </c>
      <c r="I430">
        <v>5.47784051135082</v>
      </c>
      <c r="J430">
        <v>-1.8605950832649101</v>
      </c>
    </row>
    <row r="431" spans="2:10" x14ac:dyDescent="0.25">
      <c r="B431">
        <v>-1.01841061516591</v>
      </c>
      <c r="C431">
        <v>2.5960461053047599</v>
      </c>
      <c r="D431">
        <v>7.7784650185045203</v>
      </c>
      <c r="E431">
        <v>6.5448238447051601</v>
      </c>
      <c r="F431">
        <v>16.7080796164032</v>
      </c>
      <c r="G431">
        <v>10.7155027919055</v>
      </c>
      <c r="H431">
        <v>4.48536205454048</v>
      </c>
      <c r="I431">
        <v>-32.342015728048104</v>
      </c>
      <c r="J431">
        <v>-46.830027884724601</v>
      </c>
    </row>
    <row r="432" spans="2:10" x14ac:dyDescent="0.25">
      <c r="B432">
        <v>1.0951741352189199</v>
      </c>
      <c r="C432">
        <v>3.1247396316028899</v>
      </c>
      <c r="D432">
        <v>13.876346165256701</v>
      </c>
      <c r="E432">
        <v>-1.7755373412629301</v>
      </c>
      <c r="F432">
        <v>13.014346791437999</v>
      </c>
      <c r="G432">
        <v>-24.347246189297799</v>
      </c>
      <c r="H432">
        <v>-7.10615624585476</v>
      </c>
      <c r="I432">
        <v>-11.1012562206487</v>
      </c>
      <c r="J432">
        <v>5.1623638277698398E-2</v>
      </c>
    </row>
    <row r="433" spans="2:10" x14ac:dyDescent="0.25">
      <c r="B433">
        <v>1.49370354576674</v>
      </c>
      <c r="C433">
        <v>4.6329770556804597</v>
      </c>
      <c r="D433">
        <v>-12.4874555061047</v>
      </c>
      <c r="E433">
        <v>0.123088143357582</v>
      </c>
      <c r="F433">
        <v>-11.5717559487427</v>
      </c>
      <c r="G433">
        <v>-17.2253818773783</v>
      </c>
      <c r="H433">
        <v>0.49725053435994798</v>
      </c>
      <c r="I433">
        <v>-31.667675347378299</v>
      </c>
      <c r="J433">
        <v>36.853708124651398</v>
      </c>
    </row>
    <row r="434" spans="2:10" x14ac:dyDescent="0.25">
      <c r="B434">
        <v>0.57786324647155696</v>
      </c>
      <c r="C434">
        <v>3.1873717015550298</v>
      </c>
      <c r="D434">
        <v>-2.3052326414292801</v>
      </c>
      <c r="E434">
        <v>0.80840427047033003</v>
      </c>
      <c r="F434">
        <v>6.2179831337267402</v>
      </c>
      <c r="G434">
        <v>15.3271443733606</v>
      </c>
      <c r="H434">
        <v>-7.1341720894603897</v>
      </c>
      <c r="I434">
        <v>-6.5281147405170401</v>
      </c>
      <c r="J434">
        <v>19.5871266241125</v>
      </c>
    </row>
    <row r="435" spans="2:10" x14ac:dyDescent="0.25">
      <c r="B435">
        <v>-4.3850781667908096</v>
      </c>
      <c r="C435">
        <v>-1.8250790554215599</v>
      </c>
      <c r="D435">
        <v>-7.6046161808094999</v>
      </c>
      <c r="E435">
        <v>2.8023944617260201</v>
      </c>
      <c r="F435">
        <v>-6.6669762859432904</v>
      </c>
      <c r="G435">
        <v>-27.3158628951366</v>
      </c>
      <c r="H435">
        <v>0.90863411310530895</v>
      </c>
      <c r="I435">
        <v>10.0232821791541</v>
      </c>
      <c r="J435">
        <v>-7.7735954629134403</v>
      </c>
    </row>
    <row r="436" spans="2:10" x14ac:dyDescent="0.25">
      <c r="B436">
        <v>2.4087887724902401</v>
      </c>
      <c r="C436">
        <v>-9.1332995710583909</v>
      </c>
      <c r="D436">
        <v>1.80695140818459E-2</v>
      </c>
      <c r="E436">
        <v>0.82713314696547302</v>
      </c>
      <c r="F436">
        <v>-3.8863108693092601</v>
      </c>
      <c r="G436">
        <v>-19.413085076219001</v>
      </c>
      <c r="H436">
        <v>6.2479930879771697</v>
      </c>
      <c r="I436">
        <v>-10.177363186691601</v>
      </c>
      <c r="J436">
        <v>-24.057183682479501</v>
      </c>
    </row>
    <row r="437" spans="2:10" x14ac:dyDescent="0.25">
      <c r="B437">
        <v>3.8399883181974199</v>
      </c>
      <c r="C437">
        <v>9.9457452110693492</v>
      </c>
      <c r="D437">
        <v>-2.4962191509531002</v>
      </c>
      <c r="E437">
        <v>3.5510671905014002</v>
      </c>
      <c r="F437">
        <v>-3.6582661935399599</v>
      </c>
      <c r="G437">
        <v>-38.459025206723702</v>
      </c>
      <c r="H437">
        <v>10.6323939327301</v>
      </c>
      <c r="I437">
        <v>4.85687344607752</v>
      </c>
      <c r="J437">
        <v>-22.642703234982999</v>
      </c>
    </row>
    <row r="438" spans="2:10" x14ac:dyDescent="0.25">
      <c r="B438">
        <v>-1.16958918849453</v>
      </c>
      <c r="C438">
        <v>12.257253351741101</v>
      </c>
      <c r="D438">
        <v>-5.3456876945429004</v>
      </c>
      <c r="E438">
        <v>4.6417016869605101</v>
      </c>
      <c r="F438">
        <v>5.3522779002563503</v>
      </c>
      <c r="G438">
        <v>-1.1660454804850899</v>
      </c>
      <c r="H438">
        <v>0.79906292436600801</v>
      </c>
      <c r="I438">
        <v>-33.155668917184499</v>
      </c>
      <c r="J438">
        <v>-18.948286589211001</v>
      </c>
    </row>
    <row r="439" spans="2:10" x14ac:dyDescent="0.25">
      <c r="B439">
        <v>-0.176634452387986</v>
      </c>
      <c r="C439">
        <v>4.0670094304098798</v>
      </c>
      <c r="D439">
        <v>19.0710463575418</v>
      </c>
      <c r="E439">
        <v>1.5706909646143601</v>
      </c>
      <c r="F439">
        <v>8.6914726317354791</v>
      </c>
      <c r="G439">
        <v>-3.7378804715061</v>
      </c>
      <c r="H439">
        <v>8.2589995540953307</v>
      </c>
      <c r="I439">
        <v>29.339617985458901</v>
      </c>
      <c r="J439">
        <v>-0.56102117596241496</v>
      </c>
    </row>
    <row r="440" spans="2:10" x14ac:dyDescent="0.25">
      <c r="B440">
        <v>1.9248775187530001</v>
      </c>
      <c r="C440">
        <v>-0.45246901849865501</v>
      </c>
      <c r="D440">
        <v>2.8401849413477702</v>
      </c>
      <c r="E440">
        <v>4.8642154251524303</v>
      </c>
      <c r="F440">
        <v>20.646365097559201</v>
      </c>
      <c r="G440">
        <v>23.213190063002099</v>
      </c>
      <c r="H440">
        <v>-8.3336714400600993</v>
      </c>
      <c r="I440">
        <v>3.70689146812395</v>
      </c>
      <c r="J440">
        <v>12.1047131536085</v>
      </c>
    </row>
    <row r="441" spans="2:10" x14ac:dyDescent="0.25">
      <c r="B441">
        <v>-1.6230025550457701</v>
      </c>
      <c r="C441">
        <v>6.1962803510000404</v>
      </c>
      <c r="D441">
        <v>0.29846655777584202</v>
      </c>
      <c r="E441">
        <v>2.10915346867831</v>
      </c>
      <c r="F441">
        <v>-7.2078165720253304</v>
      </c>
      <c r="G441">
        <v>1.85673512837697</v>
      </c>
      <c r="H441">
        <v>4.9150115074194103</v>
      </c>
      <c r="I441">
        <v>-40.680759937353798</v>
      </c>
      <c r="J441">
        <v>26.670439077387801</v>
      </c>
    </row>
    <row r="442" spans="2:10" x14ac:dyDescent="0.25">
      <c r="B442">
        <v>3.90583304870214</v>
      </c>
      <c r="C442">
        <v>4.0247292779501196</v>
      </c>
      <c r="D442">
        <v>-13.479815432559599</v>
      </c>
      <c r="E442">
        <v>-2.52290615603463</v>
      </c>
      <c r="F442">
        <v>-3.4462771725125001</v>
      </c>
      <c r="G442">
        <v>-1.8591556106038201</v>
      </c>
      <c r="H442">
        <v>-9.9844917911032596</v>
      </c>
      <c r="I442">
        <v>3.0018054451801799</v>
      </c>
      <c r="J442">
        <v>-10.102293855092601</v>
      </c>
    </row>
    <row r="443" spans="2:10" x14ac:dyDescent="0.25">
      <c r="B443">
        <v>-2.17338451658068</v>
      </c>
      <c r="C443">
        <v>11.746059900031501</v>
      </c>
      <c r="D443">
        <v>13.8740329406569</v>
      </c>
      <c r="E443">
        <v>1.7916016219144699</v>
      </c>
      <c r="F443">
        <v>-16.695137474543898</v>
      </c>
      <c r="G443">
        <v>8.5612257139576702</v>
      </c>
      <c r="H443">
        <v>10.348779998416401</v>
      </c>
      <c r="I443">
        <v>-18.8115828893201</v>
      </c>
      <c r="J443">
        <v>-43.4896337122143</v>
      </c>
    </row>
    <row r="444" spans="2:10" x14ac:dyDescent="0.25">
      <c r="B444">
        <v>-0.89695144859000597</v>
      </c>
      <c r="C444">
        <v>-3.12845071271455</v>
      </c>
      <c r="D444">
        <v>-1.7112291761260601</v>
      </c>
      <c r="E444">
        <v>5.5187539581762399</v>
      </c>
      <c r="F444">
        <v>12.5702365569632</v>
      </c>
      <c r="G444">
        <v>-8.5769251359519192</v>
      </c>
      <c r="H444">
        <v>1.77854515648379</v>
      </c>
      <c r="I444">
        <v>-13.7389462053491</v>
      </c>
      <c r="J444">
        <v>-4.5753675278161499</v>
      </c>
    </row>
    <row r="445" spans="2:10" x14ac:dyDescent="0.25">
      <c r="B445">
        <v>-2.6229646572018801</v>
      </c>
      <c r="C445">
        <v>-2.61143197799634</v>
      </c>
      <c r="D445">
        <v>-10.0691000772962</v>
      </c>
      <c r="E445">
        <v>-3.7270624585110101</v>
      </c>
      <c r="F445">
        <v>-5.8597253080735596</v>
      </c>
      <c r="G445">
        <v>10.071002426124601</v>
      </c>
      <c r="H445">
        <v>-0.52229456581281997</v>
      </c>
      <c r="I445">
        <v>-3.5069201125329901</v>
      </c>
      <c r="J445">
        <v>48.363018094265399</v>
      </c>
    </row>
    <row r="446" spans="2:10" x14ac:dyDescent="0.25">
      <c r="B446">
        <v>2.3614172033785898</v>
      </c>
      <c r="C446">
        <v>-3.9092633351261101</v>
      </c>
      <c r="D446">
        <v>-5.54422523060079</v>
      </c>
      <c r="E446">
        <v>-7.3457769734532503</v>
      </c>
      <c r="F446">
        <v>2.0159374303258599</v>
      </c>
      <c r="G446">
        <v>11.085370167198301</v>
      </c>
      <c r="H446">
        <v>6.8482441072576901</v>
      </c>
      <c r="I446">
        <v>-1.5376445616305101</v>
      </c>
      <c r="J446">
        <v>-11.9895676053081</v>
      </c>
    </row>
    <row r="447" spans="2:10" x14ac:dyDescent="0.25">
      <c r="B447">
        <v>1.54605435372612</v>
      </c>
      <c r="C447">
        <v>-0.69684482677692905</v>
      </c>
      <c r="D447">
        <v>-6.7171068260060203</v>
      </c>
      <c r="E447">
        <v>1.67504981377863</v>
      </c>
      <c r="F447">
        <v>4.0181377376514202</v>
      </c>
      <c r="G447">
        <v>7.5770181299080201</v>
      </c>
      <c r="H447">
        <v>9.3887108491681097</v>
      </c>
      <c r="I447">
        <v>-3.6701556577673902</v>
      </c>
      <c r="J447">
        <v>69.552222030494505</v>
      </c>
    </row>
    <row r="448" spans="2:10" x14ac:dyDescent="0.25">
      <c r="B448">
        <v>-4.6042718471047799</v>
      </c>
      <c r="C448">
        <v>-6.9302863501619001</v>
      </c>
      <c r="D448">
        <v>-2.31862520720746</v>
      </c>
      <c r="E448">
        <v>5.5841477786117002</v>
      </c>
      <c r="F448">
        <v>-4.48302338061995</v>
      </c>
      <c r="G448">
        <v>10.5792736073859</v>
      </c>
      <c r="H448">
        <v>0.877978408652347</v>
      </c>
      <c r="I448">
        <v>1.30894777100019</v>
      </c>
      <c r="J448">
        <v>-22.251203198568501</v>
      </c>
    </row>
    <row r="449" spans="2:10" x14ac:dyDescent="0.25">
      <c r="B449">
        <v>-4.5593280487504497</v>
      </c>
      <c r="C449">
        <v>-2.7780373016270099</v>
      </c>
      <c r="D449">
        <v>0.50011471030307597</v>
      </c>
      <c r="E449">
        <v>1.4676345961483399</v>
      </c>
      <c r="F449">
        <v>18.027640338534301</v>
      </c>
      <c r="G449">
        <v>-23.840621102061402</v>
      </c>
      <c r="H449">
        <v>-2.75713404256717</v>
      </c>
      <c r="I449">
        <v>1.97960874111373</v>
      </c>
      <c r="J449">
        <v>41.776719529543399</v>
      </c>
    </row>
    <row r="450" spans="2:10" x14ac:dyDescent="0.25">
      <c r="B450">
        <v>4.8119095679428003</v>
      </c>
      <c r="C450">
        <v>-2.3575529951404599</v>
      </c>
      <c r="D450">
        <v>-9.4261328696395008</v>
      </c>
      <c r="E450">
        <v>0.62540294398805196</v>
      </c>
      <c r="F450">
        <v>-5.2578729420238499</v>
      </c>
      <c r="G450">
        <v>21.974847741879</v>
      </c>
      <c r="H450">
        <v>0.23509030474121301</v>
      </c>
      <c r="I450">
        <v>11.3024944636517</v>
      </c>
      <c r="J450">
        <v>20.558564884382601</v>
      </c>
    </row>
    <row r="451" spans="2:10" x14ac:dyDescent="0.25">
      <c r="B451">
        <v>-1.52039252012986</v>
      </c>
      <c r="C451">
        <v>3.7231409501857802</v>
      </c>
      <c r="D451">
        <v>10.078851913138701</v>
      </c>
      <c r="E451">
        <v>2.2505029333990501</v>
      </c>
      <c r="F451">
        <v>-13.2753194962979</v>
      </c>
      <c r="G451">
        <v>2.2580249324711201</v>
      </c>
      <c r="H451">
        <v>6.6325482677819902</v>
      </c>
      <c r="I451">
        <v>4.0037963348458501</v>
      </c>
      <c r="J451">
        <v>17.8688595122047</v>
      </c>
    </row>
    <row r="452" spans="2:10" x14ac:dyDescent="0.25">
      <c r="B452">
        <v>2.1505484656200502</v>
      </c>
      <c r="C452">
        <v>8.1621186557049494</v>
      </c>
      <c r="D452">
        <v>-9.0709806257258094</v>
      </c>
      <c r="E452">
        <v>6.0431852624952702</v>
      </c>
      <c r="F452">
        <v>4.2393016690571299</v>
      </c>
      <c r="G452">
        <v>8.3484157702645305</v>
      </c>
      <c r="H452">
        <v>2.75881553057526</v>
      </c>
      <c r="I452">
        <v>-14.6944781568341</v>
      </c>
      <c r="J452">
        <v>27.2410216369857</v>
      </c>
    </row>
    <row r="453" spans="2:10" x14ac:dyDescent="0.25">
      <c r="B453">
        <v>0.97621340722600602</v>
      </c>
      <c r="C453">
        <v>-3.4710605849842802</v>
      </c>
      <c r="D453">
        <v>2.2346683099095999</v>
      </c>
      <c r="E453">
        <v>5.7616033306166496</v>
      </c>
      <c r="F453">
        <v>2.9039474445879199</v>
      </c>
      <c r="G453">
        <v>-4.6804531969504701</v>
      </c>
      <c r="H453">
        <v>0.57424731160246001</v>
      </c>
      <c r="I453">
        <v>-18.356872295661301</v>
      </c>
      <c r="J453">
        <v>-8.8519528572689499</v>
      </c>
    </row>
    <row r="454" spans="2:10" x14ac:dyDescent="0.25">
      <c r="B454">
        <v>0.660305285202481</v>
      </c>
      <c r="C454">
        <v>-7.4740509537393904E-2</v>
      </c>
      <c r="D454">
        <v>-6.6060359899914101</v>
      </c>
      <c r="E454">
        <v>1.5732772651003999</v>
      </c>
      <c r="F454">
        <v>11.267005383161401</v>
      </c>
      <c r="G454">
        <v>10.825715215795499</v>
      </c>
      <c r="H454">
        <v>5.8507659094644504</v>
      </c>
      <c r="I454">
        <v>-17.797366056962598</v>
      </c>
      <c r="J454">
        <v>15.7728084338702</v>
      </c>
    </row>
    <row r="455" spans="2:10" x14ac:dyDescent="0.25">
      <c r="B455">
        <v>1.51629786543376</v>
      </c>
      <c r="C455">
        <v>-1.0303479149147601</v>
      </c>
      <c r="D455">
        <v>6.8454569759058996</v>
      </c>
      <c r="E455">
        <v>-3.4055538952376501</v>
      </c>
      <c r="F455">
        <v>-7.4946202591502198</v>
      </c>
      <c r="G455">
        <v>-23.183519726704599</v>
      </c>
      <c r="H455">
        <v>-1.9175788857590299</v>
      </c>
      <c r="I455">
        <v>-7.5067625728001603</v>
      </c>
      <c r="J455">
        <v>-42.670481111700902</v>
      </c>
    </row>
    <row r="456" spans="2:10" x14ac:dyDescent="0.25">
      <c r="B456">
        <v>-3.1080981349144601</v>
      </c>
      <c r="C456">
        <v>-3.42689741655574</v>
      </c>
      <c r="D456">
        <v>-4.6280449277851998</v>
      </c>
      <c r="E456">
        <v>1.49319802620131</v>
      </c>
      <c r="F456">
        <v>11.5302530613403</v>
      </c>
      <c r="G456">
        <v>9.7801293427032103</v>
      </c>
      <c r="H456">
        <v>-0.42279370847288</v>
      </c>
      <c r="I456">
        <v>8.4041748761218908</v>
      </c>
      <c r="J456">
        <v>46.1117733293733</v>
      </c>
    </row>
    <row r="457" spans="2:10" x14ac:dyDescent="0.25">
      <c r="B457">
        <v>1.0753490287230101</v>
      </c>
      <c r="C457">
        <v>-0.30328618376668798</v>
      </c>
      <c r="D457">
        <v>-9.3584942172088201</v>
      </c>
      <c r="E457">
        <v>-0.72374194381932899</v>
      </c>
      <c r="F457">
        <v>-1.8114258548297999</v>
      </c>
      <c r="G457">
        <v>6.2032663417995302</v>
      </c>
      <c r="H457">
        <v>-3.8723362744191401</v>
      </c>
      <c r="I457">
        <v>-0.79106225529269403</v>
      </c>
      <c r="J457">
        <v>11.244585294390401</v>
      </c>
    </row>
    <row r="458" spans="2:10" x14ac:dyDescent="0.25">
      <c r="B458">
        <v>-4.0697525646862296</v>
      </c>
      <c r="C458">
        <v>4.0719136139712804</v>
      </c>
      <c r="D458">
        <v>12.513536761754001</v>
      </c>
      <c r="E458">
        <v>1.2973977459116799</v>
      </c>
      <c r="F458">
        <v>-5.6926375006756897</v>
      </c>
      <c r="G458">
        <v>19.811528975521899</v>
      </c>
      <c r="H458">
        <v>7.8761518503893693E-2</v>
      </c>
      <c r="I458">
        <v>-10.2046297226123</v>
      </c>
      <c r="J458">
        <v>11.135378154989001</v>
      </c>
    </row>
    <row r="459" spans="2:10" x14ac:dyDescent="0.25">
      <c r="B459">
        <v>2.3295376265093402</v>
      </c>
      <c r="C459">
        <v>2.7840517865419598</v>
      </c>
      <c r="D459">
        <v>5.1972650406869398</v>
      </c>
      <c r="E459">
        <v>-0.13626341947180401</v>
      </c>
      <c r="F459">
        <v>-0.31447359235699801</v>
      </c>
      <c r="G459">
        <v>16.4878211913108</v>
      </c>
      <c r="H459">
        <v>0.57671505565602199</v>
      </c>
      <c r="I459">
        <v>1.90988452029875</v>
      </c>
      <c r="J459">
        <v>-32.529962915708303</v>
      </c>
    </row>
    <row r="460" spans="2:10" x14ac:dyDescent="0.25">
      <c r="B460">
        <v>-1.5121838736870299</v>
      </c>
      <c r="C460">
        <v>-1.78699904577201</v>
      </c>
      <c r="D460">
        <v>7.9457080261529001</v>
      </c>
      <c r="E460">
        <v>1.1730568642602599</v>
      </c>
      <c r="F460">
        <v>-10.493430780011</v>
      </c>
      <c r="G460">
        <v>2.4468878765808801</v>
      </c>
      <c r="H460">
        <v>1.94273654787929</v>
      </c>
      <c r="I460">
        <v>12.399062191787699</v>
      </c>
      <c r="J460">
        <v>-24.975140146899601</v>
      </c>
    </row>
    <row r="461" spans="2:10" x14ac:dyDescent="0.25">
      <c r="B461">
        <v>-2.6168667136770098</v>
      </c>
      <c r="C461">
        <v>-9.6276922494302006</v>
      </c>
      <c r="D461">
        <v>2.2446463202334201</v>
      </c>
      <c r="E461">
        <v>-1.1131014265646699</v>
      </c>
      <c r="F461">
        <v>15.2945747823895</v>
      </c>
      <c r="G461">
        <v>-14.6558980427943</v>
      </c>
      <c r="H461">
        <v>-5.0220816061003504</v>
      </c>
      <c r="I461">
        <v>19.548995350743201</v>
      </c>
      <c r="J461">
        <v>-1.1249560751602801</v>
      </c>
    </row>
    <row r="462" spans="2:10" x14ac:dyDescent="0.25">
      <c r="B462">
        <v>-0.91285365396777796</v>
      </c>
      <c r="C462">
        <v>-4.5150934003829502</v>
      </c>
      <c r="D462">
        <v>2.20669851368605</v>
      </c>
      <c r="E462">
        <v>-3.0919865984897998</v>
      </c>
      <c r="F462">
        <v>-4.3715455156618503</v>
      </c>
      <c r="G462">
        <v>1.90871336819078</v>
      </c>
      <c r="H462">
        <v>2.25134411326207</v>
      </c>
      <c r="I462">
        <v>7.9145682458367999</v>
      </c>
      <c r="J462">
        <v>-26.670755159887801</v>
      </c>
    </row>
    <row r="463" spans="2:10" x14ac:dyDescent="0.25">
      <c r="B463">
        <v>-4.1314001298190099</v>
      </c>
      <c r="C463">
        <v>-4.5311965153232201</v>
      </c>
      <c r="D463">
        <v>5.6109063977426397</v>
      </c>
      <c r="E463">
        <v>-6.9028419274384296</v>
      </c>
      <c r="F463">
        <v>-3.1422280073828199</v>
      </c>
      <c r="G463">
        <v>-7.3238153198379203</v>
      </c>
      <c r="H463">
        <v>0.87875723553763596</v>
      </c>
      <c r="I463">
        <v>1.5493778635512001</v>
      </c>
      <c r="J463">
        <v>-17.035524327324499</v>
      </c>
    </row>
    <row r="464" spans="2:10" x14ac:dyDescent="0.25">
      <c r="B464">
        <v>-4.00228384882318</v>
      </c>
      <c r="C464">
        <v>-0.711030908260043</v>
      </c>
      <c r="D464">
        <v>-10.0658334717461</v>
      </c>
      <c r="E464">
        <v>-2.9232981511965801</v>
      </c>
      <c r="F464">
        <v>4.6022127715881096</v>
      </c>
      <c r="G464">
        <v>18.815509734589401</v>
      </c>
      <c r="H464">
        <v>-1.5749089646036301</v>
      </c>
      <c r="I464">
        <v>1.14883741463946</v>
      </c>
      <c r="J464">
        <v>51.339039668598701</v>
      </c>
    </row>
    <row r="465" spans="2:10" x14ac:dyDescent="0.25">
      <c r="B465">
        <v>-1.0947468006493299</v>
      </c>
      <c r="C465">
        <v>3.0077299480362498</v>
      </c>
      <c r="D465">
        <v>-10.1663321611315</v>
      </c>
      <c r="E465">
        <v>5.4706520039917201</v>
      </c>
      <c r="F465">
        <v>1.04084617925847</v>
      </c>
      <c r="G465">
        <v>-23.8105330191602</v>
      </c>
      <c r="H465">
        <v>5.6214312159556101</v>
      </c>
      <c r="I465">
        <v>-9.4797189163415307</v>
      </c>
      <c r="J465">
        <v>9.6005989502186893</v>
      </c>
    </row>
    <row r="466" spans="2:10" x14ac:dyDescent="0.25">
      <c r="B466">
        <v>2.5246298175885502</v>
      </c>
      <c r="C466">
        <v>-3.1814070237713898</v>
      </c>
      <c r="D466">
        <v>-4.0865492830456001</v>
      </c>
      <c r="E466">
        <v>8.3083937295285999</v>
      </c>
      <c r="F466">
        <v>-4.92695488311674</v>
      </c>
      <c r="G466">
        <v>21.450202077836799</v>
      </c>
      <c r="H466">
        <v>-5.8508120434595297</v>
      </c>
      <c r="I466">
        <v>-3.6036156120726899</v>
      </c>
      <c r="J466">
        <v>33.894449710331102</v>
      </c>
    </row>
    <row r="467" spans="2:10" x14ac:dyDescent="0.25">
      <c r="B467">
        <v>4.8995061418504902</v>
      </c>
      <c r="C467">
        <v>-2.6936258378874598</v>
      </c>
      <c r="D467">
        <v>-8.3298221539379202</v>
      </c>
      <c r="E467">
        <v>-1.1180502670435499</v>
      </c>
      <c r="F467">
        <v>0.19729088768236799</v>
      </c>
      <c r="G467">
        <v>4.1042203070149901</v>
      </c>
      <c r="H467">
        <v>-4.5101725270553397</v>
      </c>
      <c r="I467">
        <v>-11.95369922321</v>
      </c>
      <c r="J467">
        <v>-12.0969437617329</v>
      </c>
    </row>
    <row r="468" spans="2:10" x14ac:dyDescent="0.25">
      <c r="B468">
        <v>-4.11161446017754</v>
      </c>
      <c r="C468">
        <v>8.3146142383639798</v>
      </c>
      <c r="D468">
        <v>-13.819564456967401</v>
      </c>
      <c r="E468">
        <v>6.8236314588336402</v>
      </c>
      <c r="F468">
        <v>1.9919701865836801</v>
      </c>
      <c r="G468">
        <v>-2.61353751067703</v>
      </c>
      <c r="H468">
        <v>-4.6229813404488302</v>
      </c>
      <c r="I468">
        <v>26.8887871531252</v>
      </c>
      <c r="J468">
        <v>21.7854444174028</v>
      </c>
    </row>
    <row r="469" spans="2:10" x14ac:dyDescent="0.25">
      <c r="B469">
        <v>-1.7498779286397099</v>
      </c>
      <c r="C469">
        <v>-2.0132971275659699</v>
      </c>
      <c r="D469">
        <v>13.7452271365306</v>
      </c>
      <c r="E469">
        <v>2.3447202021929998</v>
      </c>
      <c r="F469">
        <v>-0.97903253043956695</v>
      </c>
      <c r="G469">
        <v>1.3561445085127599</v>
      </c>
      <c r="H469">
        <v>1.5758707516714301</v>
      </c>
      <c r="I469">
        <v>-9.5972389469841701</v>
      </c>
      <c r="J469">
        <v>-42.012397600809301</v>
      </c>
    </row>
    <row r="470" spans="2:10" x14ac:dyDescent="0.25">
      <c r="B470">
        <v>-1.94078813956156</v>
      </c>
      <c r="C470">
        <v>-5.6990822989955001</v>
      </c>
      <c r="D470">
        <v>0.14012659906415501</v>
      </c>
      <c r="E470">
        <v>4.3842725583278899</v>
      </c>
      <c r="F470">
        <v>-4.7084941359741999</v>
      </c>
      <c r="G470">
        <v>0.57078410199414198</v>
      </c>
      <c r="H470">
        <v>-8.8800618415139905</v>
      </c>
      <c r="I470">
        <v>2.2379490738911301</v>
      </c>
      <c r="J470">
        <v>-18.0369610893712</v>
      </c>
    </row>
    <row r="471" spans="2:10" x14ac:dyDescent="0.25">
      <c r="B471">
        <v>-2.36683023365533</v>
      </c>
      <c r="C471">
        <v>5.8001426243223904</v>
      </c>
      <c r="D471">
        <v>-20.452655593144101</v>
      </c>
      <c r="E471">
        <v>-7.2525955626054603</v>
      </c>
      <c r="F471">
        <v>14.868466624928899</v>
      </c>
      <c r="G471">
        <v>-24.763037747593099</v>
      </c>
      <c r="H471">
        <v>3.2124752580246301</v>
      </c>
      <c r="I471">
        <v>-21.7762443631777</v>
      </c>
      <c r="J471">
        <v>-9.5698696582437695</v>
      </c>
    </row>
    <row r="472" spans="2:10" x14ac:dyDescent="0.25">
      <c r="B472">
        <v>-0.58621299666641802</v>
      </c>
      <c r="C472">
        <v>-6.0839498648810899</v>
      </c>
      <c r="D472">
        <v>-16.150399575080002</v>
      </c>
      <c r="E472">
        <v>-1.2654312654703099</v>
      </c>
      <c r="F472">
        <v>-25.485861784073499</v>
      </c>
      <c r="G472">
        <v>-5.5852294799802999</v>
      </c>
      <c r="H472">
        <v>-4.2327461946908098</v>
      </c>
      <c r="I472">
        <v>-8.0511559848911904</v>
      </c>
      <c r="J472">
        <v>29.880141750387899</v>
      </c>
    </row>
    <row r="473" spans="2:10" x14ac:dyDescent="0.25">
      <c r="B473">
        <v>1.9380180658484001</v>
      </c>
      <c r="C473">
        <v>-1.37484393239713</v>
      </c>
      <c r="D473">
        <v>-16.763460440916699</v>
      </c>
      <c r="E473">
        <v>-0.42324001967126601</v>
      </c>
      <c r="F473">
        <v>0.20006491020324901</v>
      </c>
      <c r="G473">
        <v>9.0588554227998692</v>
      </c>
      <c r="H473">
        <v>0.74246329336541905</v>
      </c>
      <c r="I473">
        <v>-15.758208271469099</v>
      </c>
      <c r="J473">
        <v>-23.9985713302151</v>
      </c>
    </row>
    <row r="474" spans="2:10" x14ac:dyDescent="0.25">
      <c r="B474">
        <v>-0.63083529315462195</v>
      </c>
      <c r="C474">
        <v>1.3026850490377699</v>
      </c>
      <c r="D474">
        <v>-11.7834900057798</v>
      </c>
      <c r="E474">
        <v>-2.6012304283684302</v>
      </c>
      <c r="F474">
        <v>12.4463590371638</v>
      </c>
      <c r="G474">
        <v>6.03411333963001</v>
      </c>
      <c r="H474">
        <v>-2.4179691539229702</v>
      </c>
      <c r="I474">
        <v>-15.113264261797701</v>
      </c>
      <c r="J474">
        <v>-43.6650924676401</v>
      </c>
    </row>
    <row r="475" spans="2:10" x14ac:dyDescent="0.25">
      <c r="B475">
        <v>3.5357577183915998</v>
      </c>
      <c r="C475">
        <v>4.3555442478300703</v>
      </c>
      <c r="D475">
        <v>23.179074661424</v>
      </c>
      <c r="E475">
        <v>-4.7190737359780197</v>
      </c>
      <c r="F475">
        <v>3.17528483745423</v>
      </c>
      <c r="G475">
        <v>8.5937600795150502</v>
      </c>
      <c r="H475">
        <v>3.1775110877014301</v>
      </c>
      <c r="I475">
        <v>6.0867420011603999</v>
      </c>
      <c r="J475">
        <v>-35.926790835767399</v>
      </c>
    </row>
    <row r="476" spans="2:10" x14ac:dyDescent="0.25">
      <c r="B476">
        <v>-1.08807850214098</v>
      </c>
      <c r="C476">
        <v>-4.93127526386235</v>
      </c>
      <c r="D476">
        <v>19.313256332331001</v>
      </c>
      <c r="E476">
        <v>2.1122211921551401</v>
      </c>
      <c r="F476">
        <v>-4.6000263297930504</v>
      </c>
      <c r="G476">
        <v>5.3845626760202299</v>
      </c>
      <c r="H476">
        <v>-0.54092965160539797</v>
      </c>
      <c r="I476">
        <v>2.4508188923126202</v>
      </c>
      <c r="J476">
        <v>45.472710122574497</v>
      </c>
    </row>
    <row r="477" spans="2:10" x14ac:dyDescent="0.25">
      <c r="B477">
        <v>2.8516190698610702</v>
      </c>
      <c r="C477">
        <v>-3.5035965133009501</v>
      </c>
      <c r="D477">
        <v>8.8739176610828903</v>
      </c>
      <c r="E477">
        <v>3.1285142703580302</v>
      </c>
      <c r="F477">
        <v>-6.2458532160361502</v>
      </c>
      <c r="G477">
        <v>-7.8813423052808904</v>
      </c>
      <c r="H477">
        <v>3.9687170912365999</v>
      </c>
      <c r="I477">
        <v>1.0650856150617301</v>
      </c>
      <c r="J477">
        <v>32.413537685486297</v>
      </c>
    </row>
    <row r="478" spans="2:10" x14ac:dyDescent="0.25">
      <c r="B478">
        <v>2.6875549828110099</v>
      </c>
      <c r="C478">
        <v>-3.2795517804471501</v>
      </c>
      <c r="D478">
        <v>-8.2993784343355195</v>
      </c>
      <c r="E478">
        <v>9.0825841147837192</v>
      </c>
      <c r="F478">
        <v>12.311161549441101</v>
      </c>
      <c r="G478">
        <v>39.169125797305803</v>
      </c>
      <c r="H478">
        <v>-11.376329757448399</v>
      </c>
      <c r="I478">
        <v>16.4695523518462</v>
      </c>
      <c r="J478">
        <v>15.7431080354113</v>
      </c>
    </row>
    <row r="479" spans="2:10" x14ac:dyDescent="0.25">
      <c r="B479">
        <v>1.3372506431011699</v>
      </c>
      <c r="C479">
        <v>-0.314795764309725</v>
      </c>
      <c r="D479">
        <v>-1.3795131171958099</v>
      </c>
      <c r="E479">
        <v>0.236848551424616</v>
      </c>
      <c r="F479">
        <v>-13.634500859600699</v>
      </c>
      <c r="G479">
        <v>-33.894980344406797</v>
      </c>
      <c r="H479">
        <v>-0.95445937474931597</v>
      </c>
      <c r="I479">
        <v>-15.1673570099135</v>
      </c>
      <c r="J479">
        <v>-16.6817283796527</v>
      </c>
    </row>
    <row r="480" spans="2:10" x14ac:dyDescent="0.25">
      <c r="B480">
        <v>-5.63227655628337E-2</v>
      </c>
      <c r="C480">
        <v>7.5124077645653902</v>
      </c>
      <c r="D480">
        <v>17.459377260626901</v>
      </c>
      <c r="E480">
        <v>3.79300155527564</v>
      </c>
      <c r="F480">
        <v>15.618186630596499</v>
      </c>
      <c r="G480">
        <v>1.4934701810094899</v>
      </c>
      <c r="H480">
        <v>-0.38353589707218899</v>
      </c>
      <c r="I480">
        <v>-9.2012056457815703</v>
      </c>
      <c r="J480">
        <v>-25.272204219490401</v>
      </c>
    </row>
    <row r="481" spans="2:10" x14ac:dyDescent="0.25">
      <c r="B481">
        <v>-0.90664812592167798</v>
      </c>
      <c r="C481">
        <v>-3.0719599468037302</v>
      </c>
      <c r="D481">
        <v>15.109627243648101</v>
      </c>
      <c r="E481">
        <v>6.1267559496344797</v>
      </c>
      <c r="F481">
        <v>12.1449894956988</v>
      </c>
      <c r="G481">
        <v>-12.7046900175999</v>
      </c>
      <c r="H481">
        <v>1.4187178623018399</v>
      </c>
      <c r="I481">
        <v>-29.7208873251085</v>
      </c>
      <c r="J481">
        <v>-24.600819673203301</v>
      </c>
    </row>
    <row r="482" spans="2:10" x14ac:dyDescent="0.25">
      <c r="B482">
        <v>2.2588494272245301</v>
      </c>
      <c r="C482">
        <v>5.79241755129416</v>
      </c>
      <c r="D482">
        <v>5.5866699514848497</v>
      </c>
      <c r="E482">
        <v>1.33222631659928</v>
      </c>
      <c r="F482">
        <v>-10.820675765080701</v>
      </c>
      <c r="G482">
        <v>39.148160242544598</v>
      </c>
      <c r="H482">
        <v>2.9785661520336602</v>
      </c>
      <c r="I482">
        <v>13.306619458043301</v>
      </c>
      <c r="J482">
        <v>24.4770305573368</v>
      </c>
    </row>
    <row r="483" spans="2:10" x14ac:dyDescent="0.25">
      <c r="B483">
        <v>-3.5400880051497801</v>
      </c>
      <c r="C483">
        <v>-5.0223822533257199</v>
      </c>
      <c r="D483">
        <v>4.8482463736311701</v>
      </c>
      <c r="E483">
        <v>-0.53543053080115099</v>
      </c>
      <c r="F483">
        <v>22.298447433532399</v>
      </c>
      <c r="G483">
        <v>12.4962151392811</v>
      </c>
      <c r="H483">
        <v>2.5602120652609601</v>
      </c>
      <c r="I483">
        <v>32.627048269671903</v>
      </c>
      <c r="J483">
        <v>16.803532109504399</v>
      </c>
    </row>
    <row r="484" spans="2:10" x14ac:dyDescent="0.25">
      <c r="B484">
        <v>-0.38590393978446003</v>
      </c>
      <c r="C484">
        <v>8.1167046633161206</v>
      </c>
      <c r="D484">
        <v>11.8933654501538</v>
      </c>
      <c r="E484">
        <v>1.49591749277707</v>
      </c>
      <c r="F484">
        <v>-7.7231132382169001</v>
      </c>
      <c r="G484">
        <v>-9.7371229570066191</v>
      </c>
      <c r="H484">
        <v>-3.39507319424072</v>
      </c>
      <c r="I484">
        <v>-14.754393006560599</v>
      </c>
      <c r="J484">
        <v>30.384135702338099</v>
      </c>
    </row>
    <row r="485" spans="2:10" x14ac:dyDescent="0.25">
      <c r="B485">
        <v>-2.5676966563648098</v>
      </c>
      <c r="C485">
        <v>1.8767252889819099</v>
      </c>
      <c r="D485">
        <v>8.3754426400994095</v>
      </c>
      <c r="E485">
        <v>0.15834440624264201</v>
      </c>
      <c r="F485">
        <v>-5.8839508578572204</v>
      </c>
      <c r="G485">
        <v>9.81822850127622</v>
      </c>
      <c r="H485">
        <v>5.4661602258990296</v>
      </c>
      <c r="I485">
        <v>34.822748160838501</v>
      </c>
      <c r="J485">
        <v>7.6326646919514403</v>
      </c>
    </row>
    <row r="486" spans="2:10" x14ac:dyDescent="0.25">
      <c r="B486">
        <v>0.33079677649345102</v>
      </c>
      <c r="C486">
        <v>-1.53947829526825</v>
      </c>
      <c r="D486">
        <v>15.3589913711692</v>
      </c>
      <c r="E486">
        <v>-2.59150480832509</v>
      </c>
      <c r="F486">
        <v>6.0255122562057899</v>
      </c>
      <c r="G486">
        <v>-18.058326375232198</v>
      </c>
      <c r="H486">
        <v>8.4110097100078107</v>
      </c>
      <c r="I486">
        <v>-1.03741849681242</v>
      </c>
      <c r="J486">
        <v>-26.9930809037728</v>
      </c>
    </row>
    <row r="487" spans="2:10" x14ac:dyDescent="0.25">
      <c r="B487">
        <v>-1.99946299288397</v>
      </c>
      <c r="C487">
        <v>3.9939648145781699</v>
      </c>
      <c r="D487">
        <v>-14.6385753427812</v>
      </c>
      <c r="E487">
        <v>-0.140374826798389</v>
      </c>
      <c r="F487">
        <v>5.2229256835872899</v>
      </c>
      <c r="G487">
        <v>-28.414263603004802</v>
      </c>
      <c r="H487">
        <v>-4.0413062474882704</v>
      </c>
      <c r="I487">
        <v>-33.724202170373999</v>
      </c>
      <c r="J487">
        <v>-11.942718045293701</v>
      </c>
    </row>
    <row r="488" spans="2:10" x14ac:dyDescent="0.25">
      <c r="B488">
        <v>-0.43294127212508599</v>
      </c>
      <c r="C488">
        <v>-6.8925676834269298</v>
      </c>
      <c r="D488">
        <v>9.0238916701748497</v>
      </c>
      <c r="E488">
        <v>11.085335702675099</v>
      </c>
      <c r="F488">
        <v>12.6319097940027</v>
      </c>
      <c r="G488">
        <v>-6.4580314035797599</v>
      </c>
      <c r="H488">
        <v>4.0698184450482104</v>
      </c>
      <c r="I488">
        <v>0.107258708731857</v>
      </c>
      <c r="J488">
        <v>7.6412048398709</v>
      </c>
    </row>
    <row r="489" spans="2:10" x14ac:dyDescent="0.25">
      <c r="B489">
        <v>0.233991374370637</v>
      </c>
      <c r="C489">
        <v>2.3856193462319801</v>
      </c>
      <c r="D489">
        <v>-2.8498904671752299</v>
      </c>
      <c r="E489">
        <v>-1.82126875911898</v>
      </c>
      <c r="F489">
        <v>1.8764200410230201</v>
      </c>
      <c r="G489">
        <v>-0.36215873126040998</v>
      </c>
      <c r="H489">
        <v>2.2306808499762201</v>
      </c>
      <c r="I489">
        <v>8.0150760575267803</v>
      </c>
      <c r="J489">
        <v>15.602951144148999</v>
      </c>
    </row>
    <row r="490" spans="2:10" x14ac:dyDescent="0.25">
      <c r="B490">
        <v>0.84698383642685804</v>
      </c>
      <c r="C490">
        <v>-9.6484937740715608</v>
      </c>
      <c r="D490">
        <v>4.5503496288090703</v>
      </c>
      <c r="E490">
        <v>-1.22237609430327</v>
      </c>
      <c r="F490">
        <v>-4.6078174429050698</v>
      </c>
      <c r="G490">
        <v>42.210803168458298</v>
      </c>
      <c r="H490">
        <v>-8.2513470273704002</v>
      </c>
      <c r="I490">
        <v>-2.2154195938331198</v>
      </c>
      <c r="J490">
        <v>6.37598381069302</v>
      </c>
    </row>
    <row r="491" spans="2:10" x14ac:dyDescent="0.25">
      <c r="B491">
        <v>2.5951103300764702</v>
      </c>
      <c r="C491">
        <v>-11.435383485367201</v>
      </c>
      <c r="D491">
        <v>-19.056456257149801</v>
      </c>
      <c r="E491">
        <v>2.2197466153743401</v>
      </c>
      <c r="F491">
        <v>-16.451699494128899</v>
      </c>
      <c r="G491">
        <v>-5.3424816673353703</v>
      </c>
      <c r="H491">
        <v>-2.73425652353757</v>
      </c>
      <c r="I491">
        <v>-10.407086708306799</v>
      </c>
      <c r="J491">
        <v>-13.2496910701737</v>
      </c>
    </row>
    <row r="492" spans="2:10" x14ac:dyDescent="0.25">
      <c r="B492">
        <v>0.83822544610045202</v>
      </c>
      <c r="C492">
        <v>-2.8372568985620799</v>
      </c>
      <c r="D492">
        <v>-9.3679052355549803</v>
      </c>
      <c r="E492">
        <v>-1.4485673142823201</v>
      </c>
      <c r="F492">
        <v>-11.1661464181571</v>
      </c>
      <c r="G492">
        <v>-1.9882083167267099</v>
      </c>
      <c r="H492">
        <v>7.9854711224257304</v>
      </c>
      <c r="I492">
        <v>5.2709945069025199</v>
      </c>
      <c r="J492">
        <v>7.8913309820421702</v>
      </c>
    </row>
    <row r="493" spans="2:10" x14ac:dyDescent="0.25">
      <c r="B493">
        <v>-1.3229698107219201</v>
      </c>
      <c r="C493">
        <v>-8.6642479070761507</v>
      </c>
      <c r="D493">
        <v>2.8305346001081801</v>
      </c>
      <c r="E493">
        <v>-2.3712002548254998</v>
      </c>
      <c r="F493">
        <v>-5.8350635025813604</v>
      </c>
      <c r="G493">
        <v>30.908018528441001</v>
      </c>
      <c r="H493">
        <v>1.4966885775777901</v>
      </c>
      <c r="I493">
        <v>10.0946639343606</v>
      </c>
      <c r="J493">
        <v>-23.176520558156302</v>
      </c>
    </row>
    <row r="494" spans="2:10" x14ac:dyDescent="0.25">
      <c r="B494">
        <v>-4.3676887184230999</v>
      </c>
      <c r="C494">
        <v>-1.13879849721622</v>
      </c>
      <c r="D494">
        <v>19.377503009223101</v>
      </c>
      <c r="E494">
        <v>-7.9929201924209101</v>
      </c>
      <c r="F494">
        <v>14.237154070863999</v>
      </c>
      <c r="G494">
        <v>16.159513113628901</v>
      </c>
      <c r="H494">
        <v>-3.6764247495105602</v>
      </c>
      <c r="I494">
        <v>-5.9332515797266998</v>
      </c>
      <c r="J494">
        <v>-0.80814198581881302</v>
      </c>
    </row>
    <row r="495" spans="2:10" x14ac:dyDescent="0.25">
      <c r="B495">
        <v>-0.83336573319200702</v>
      </c>
      <c r="C495">
        <v>1.73432679182586</v>
      </c>
      <c r="D495">
        <v>17.1942954897854</v>
      </c>
      <c r="E495">
        <v>-1.0825216006871901</v>
      </c>
      <c r="F495">
        <v>2.4991481795437398</v>
      </c>
      <c r="G495">
        <v>25.8841892401149</v>
      </c>
      <c r="H495">
        <v>-3.05682763553077</v>
      </c>
      <c r="I495">
        <v>-3.0237355185783201</v>
      </c>
      <c r="J495">
        <v>28.924715604597999</v>
      </c>
    </row>
    <row r="496" spans="2:10" x14ac:dyDescent="0.25">
      <c r="B496">
        <v>-3.3846501872803301</v>
      </c>
      <c r="C496">
        <v>-2.6590347199975701</v>
      </c>
      <c r="D496">
        <v>0.85079427848141498</v>
      </c>
      <c r="E496">
        <v>2.20191949475646</v>
      </c>
      <c r="F496">
        <v>-0.119950367659307</v>
      </c>
      <c r="G496">
        <v>-36.799622276704604</v>
      </c>
      <c r="H496">
        <v>-0.96211436016583496</v>
      </c>
      <c r="I496">
        <v>20.514916307067001</v>
      </c>
      <c r="J496">
        <v>-18.106746589349001</v>
      </c>
    </row>
    <row r="497" spans="2:10" x14ac:dyDescent="0.25">
      <c r="B497">
        <v>2.1498787096468202</v>
      </c>
      <c r="C497">
        <v>-6.4688897358574398</v>
      </c>
      <c r="D497">
        <v>-2.0094763515561298</v>
      </c>
      <c r="E497">
        <v>-5.5564431885985899</v>
      </c>
      <c r="F497">
        <v>-6.8621647292106296</v>
      </c>
      <c r="G497">
        <v>-7.1388296439027599</v>
      </c>
      <c r="H497">
        <v>-0.99940061103524702</v>
      </c>
      <c r="I497">
        <v>-10.6789597625281</v>
      </c>
      <c r="J497">
        <v>56.282119666823199</v>
      </c>
    </row>
    <row r="498" spans="2:10" x14ac:dyDescent="0.25">
      <c r="B498">
        <v>-2.3578044159141398</v>
      </c>
      <c r="C498">
        <v>4.6010107018989599</v>
      </c>
      <c r="D498">
        <v>-6.2793880748932196</v>
      </c>
      <c r="E498">
        <v>0.212731935648588</v>
      </c>
      <c r="F498">
        <v>-1.9083216455338099</v>
      </c>
      <c r="G498">
        <v>12.243944486251101</v>
      </c>
      <c r="H498">
        <v>9.15394970036761</v>
      </c>
      <c r="I498">
        <v>-6.2158364398478696</v>
      </c>
      <c r="J498">
        <v>-13.9946722066936</v>
      </c>
    </row>
    <row r="499" spans="2:10" x14ac:dyDescent="0.25">
      <c r="B499">
        <v>1.6800964976102599</v>
      </c>
      <c r="C499">
        <v>-3.7210157633391301</v>
      </c>
      <c r="D499">
        <v>-2.71823691796429</v>
      </c>
      <c r="E499">
        <v>-1.7203449535744</v>
      </c>
      <c r="F499">
        <v>3.9109178478414699</v>
      </c>
      <c r="G499">
        <v>11.9034210009982</v>
      </c>
      <c r="H499">
        <v>-2.9210537066315498</v>
      </c>
      <c r="I499">
        <v>12.062728637393</v>
      </c>
      <c r="J499">
        <v>-12.003669277300901</v>
      </c>
    </row>
    <row r="500" spans="2:10" x14ac:dyDescent="0.25">
      <c r="B500">
        <v>1.93258153550913</v>
      </c>
      <c r="C500">
        <v>-3.3852604475735002</v>
      </c>
      <c r="D500">
        <v>10.3209564584871</v>
      </c>
      <c r="E500">
        <v>1.7863110093336101</v>
      </c>
      <c r="F500">
        <v>3.2880408159867098</v>
      </c>
      <c r="G500">
        <v>-3.4526545584447002</v>
      </c>
      <c r="H500">
        <v>12.4804174040819</v>
      </c>
      <c r="I500">
        <v>36.889429582231401</v>
      </c>
      <c r="J500">
        <v>-12.2478097077682</v>
      </c>
    </row>
    <row r="501" spans="2:10" x14ac:dyDescent="0.25">
      <c r="B501">
        <v>4.2337189410970204</v>
      </c>
      <c r="C501">
        <v>-3.44904682387088</v>
      </c>
      <c r="D501">
        <v>-21.001133976970401</v>
      </c>
      <c r="E501">
        <v>-7.0789280273387796</v>
      </c>
      <c r="F501">
        <v>-16.250685259350899</v>
      </c>
      <c r="G501">
        <v>-7.5086396310984398</v>
      </c>
      <c r="H501">
        <v>-3.8273935796820502</v>
      </c>
      <c r="I501">
        <v>13.3506739504406</v>
      </c>
      <c r="J501">
        <v>-44.926821467432603</v>
      </c>
    </row>
    <row r="502" spans="2:10" x14ac:dyDescent="0.25">
      <c r="B502">
        <v>-1.20693787336673</v>
      </c>
      <c r="C502">
        <v>1.23509035689528</v>
      </c>
      <c r="D502">
        <v>-9.6484276492374104</v>
      </c>
      <c r="E502">
        <v>10.662399687647101</v>
      </c>
      <c r="F502">
        <v>1.3371206858833899</v>
      </c>
      <c r="G502">
        <v>-18.910392853389698</v>
      </c>
      <c r="H502">
        <v>8.8124986029288301</v>
      </c>
      <c r="I502">
        <v>8.6123717099485795</v>
      </c>
      <c r="J502">
        <v>-38.4395215229315</v>
      </c>
    </row>
    <row r="503" spans="2:10" x14ac:dyDescent="0.25">
      <c r="B503">
        <v>-3.5159874714519801</v>
      </c>
      <c r="C503">
        <v>-1.83803263205943</v>
      </c>
      <c r="D503">
        <v>5.2181649139235597</v>
      </c>
      <c r="E503">
        <v>-0.96887552457343595</v>
      </c>
      <c r="F503">
        <v>4.6582902621749298</v>
      </c>
      <c r="G503">
        <v>16.235264082083098</v>
      </c>
      <c r="H503">
        <v>6.8396556711940297</v>
      </c>
      <c r="I503">
        <v>-7.5776267771504902</v>
      </c>
      <c r="J503">
        <v>18.292780808775099</v>
      </c>
    </row>
    <row r="504" spans="2:10" x14ac:dyDescent="0.25">
      <c r="B504">
        <v>1.3803860765790501</v>
      </c>
      <c r="C504">
        <v>8.9331153682121602</v>
      </c>
      <c r="D504">
        <v>3.6371387968012798</v>
      </c>
      <c r="E504">
        <v>-6.5401283304859499</v>
      </c>
      <c r="F504">
        <v>5.9609952666615103</v>
      </c>
      <c r="G504">
        <v>-23.460337775042401</v>
      </c>
      <c r="H504">
        <v>2.6139408385445999</v>
      </c>
      <c r="I504">
        <v>32.298393697151198</v>
      </c>
      <c r="J504">
        <v>40.029463486293999</v>
      </c>
    </row>
    <row r="505" spans="2:10" x14ac:dyDescent="0.25">
      <c r="B505">
        <v>2.0446223458483002</v>
      </c>
      <c r="C505">
        <v>-8.3725602526089897</v>
      </c>
      <c r="D505">
        <v>-7.0212606168451099</v>
      </c>
      <c r="E505">
        <v>5.3353506048840202</v>
      </c>
      <c r="F505">
        <v>-25.230153164933501</v>
      </c>
      <c r="G505">
        <v>-42.658568916683301</v>
      </c>
      <c r="H505">
        <v>-4.6843523307164903</v>
      </c>
      <c r="I505">
        <v>-1.96114729110205</v>
      </c>
      <c r="J505">
        <v>-30.3685257525037</v>
      </c>
    </row>
    <row r="506" spans="2:10" x14ac:dyDescent="0.25">
      <c r="B506">
        <v>4.5978377277952802</v>
      </c>
      <c r="C506">
        <v>-8.96414787739708</v>
      </c>
      <c r="D506">
        <v>-20.070967577430899</v>
      </c>
      <c r="E506">
        <v>-4.4152720912430796</v>
      </c>
      <c r="F506">
        <v>-9.7935164714201903</v>
      </c>
      <c r="G506">
        <v>-5.6040028699692304</v>
      </c>
      <c r="H506">
        <v>0.87776510877430602</v>
      </c>
      <c r="I506">
        <v>-10.3339252608521</v>
      </c>
      <c r="J506">
        <v>-22.5450503172097</v>
      </c>
    </row>
    <row r="507" spans="2:10" x14ac:dyDescent="0.25">
      <c r="B507">
        <v>-1.48143727308206</v>
      </c>
      <c r="C507">
        <v>0.83395013624520498</v>
      </c>
      <c r="D507">
        <v>-1.40821944242726</v>
      </c>
      <c r="E507">
        <v>-2.6372666329319001</v>
      </c>
      <c r="F507">
        <v>-19.379046912481598</v>
      </c>
      <c r="G507">
        <v>15.9224413954292</v>
      </c>
      <c r="H507">
        <v>-6.35577461745393</v>
      </c>
      <c r="I507">
        <v>-10.829016588548701</v>
      </c>
      <c r="J507">
        <v>42.360199204348099</v>
      </c>
    </row>
    <row r="508" spans="2:10" x14ac:dyDescent="0.25">
      <c r="B508">
        <v>2.4168280402276801</v>
      </c>
      <c r="C508">
        <v>4.0970213367124204</v>
      </c>
      <c r="D508">
        <v>0.131070829988955</v>
      </c>
      <c r="E508">
        <v>1.6768372797765001</v>
      </c>
      <c r="F508">
        <v>-6.1765266829992296</v>
      </c>
      <c r="G508">
        <v>15.438173015806001</v>
      </c>
      <c r="H508">
        <v>1.05891906659068</v>
      </c>
      <c r="I508">
        <v>5.5587952623883297</v>
      </c>
      <c r="J508">
        <v>-40.046341470930003</v>
      </c>
    </row>
    <row r="509" spans="2:10" x14ac:dyDescent="0.25">
      <c r="B509">
        <v>-4.5519033253900298</v>
      </c>
      <c r="C509">
        <v>1.24422903975669</v>
      </c>
      <c r="D509">
        <v>-11.0493001803054</v>
      </c>
      <c r="E509">
        <v>3.2888436467800499</v>
      </c>
      <c r="F509">
        <v>-6.89713485068508</v>
      </c>
      <c r="G509">
        <v>-25.291295968131799</v>
      </c>
      <c r="H509">
        <v>-8.3837878477684207</v>
      </c>
      <c r="I509">
        <v>-19.0852607284138</v>
      </c>
      <c r="J509">
        <v>20.405369417465</v>
      </c>
    </row>
    <row r="510" spans="2:10" x14ac:dyDescent="0.25">
      <c r="B510">
        <v>5.2503159890185698</v>
      </c>
      <c r="C510">
        <v>-6.77057683690012</v>
      </c>
      <c r="D510">
        <v>-18.1288685566414</v>
      </c>
      <c r="E510">
        <v>-12.823417183860901</v>
      </c>
      <c r="F510">
        <v>17.246504295732102</v>
      </c>
      <c r="G510">
        <v>10.507747722560399</v>
      </c>
      <c r="H510">
        <v>-3.63402690395435</v>
      </c>
      <c r="I510">
        <v>-16.982782621859901</v>
      </c>
      <c r="J510">
        <v>-41.457215258133203</v>
      </c>
    </row>
    <row r="511" spans="2:10" x14ac:dyDescent="0.25">
      <c r="B511">
        <v>-3.22433976792933</v>
      </c>
      <c r="C511">
        <v>2.3542960911776398</v>
      </c>
      <c r="D511">
        <v>-0.25696860731438298</v>
      </c>
      <c r="E511">
        <v>-1.16301614053688</v>
      </c>
      <c r="F511">
        <v>9.3510199879999405</v>
      </c>
      <c r="G511">
        <v>-40.5128670854088</v>
      </c>
      <c r="H511">
        <v>-0.166692273303258</v>
      </c>
      <c r="I511">
        <v>-24.351309944573501</v>
      </c>
      <c r="J511">
        <v>16.307516483267499</v>
      </c>
    </row>
    <row r="512" spans="2:10" x14ac:dyDescent="0.25">
      <c r="B512">
        <v>5.4525512296019797E-2</v>
      </c>
      <c r="C512">
        <v>-0.49238798697124703</v>
      </c>
      <c r="D512">
        <v>16.552293237555901</v>
      </c>
      <c r="E512">
        <v>-3.1654376183475499</v>
      </c>
      <c r="F512">
        <v>-4.0479864278100397</v>
      </c>
      <c r="G512">
        <v>11.2599284016806</v>
      </c>
      <c r="H512">
        <v>-4.4205739383681601</v>
      </c>
      <c r="I512">
        <v>-15.607208604275799</v>
      </c>
      <c r="J512">
        <v>-23.149658049526501</v>
      </c>
    </row>
    <row r="513" spans="2:10" x14ac:dyDescent="0.25">
      <c r="B513">
        <v>1.36229716677326</v>
      </c>
      <c r="C513">
        <v>-4.2952211817238597</v>
      </c>
      <c r="D513">
        <v>-13.808538678013001</v>
      </c>
      <c r="E513">
        <v>-1.2821143485056801</v>
      </c>
      <c r="F513">
        <v>-7.5777151652508001</v>
      </c>
      <c r="G513">
        <v>28.209207723480301</v>
      </c>
      <c r="H513">
        <v>-1.92081134995483</v>
      </c>
      <c r="I513">
        <v>-20.565306214413301</v>
      </c>
      <c r="J513">
        <v>-24.4315606362333</v>
      </c>
    </row>
    <row r="514" spans="2:10" x14ac:dyDescent="0.25">
      <c r="B514">
        <v>4.0861029727785398</v>
      </c>
      <c r="C514">
        <v>8.2094234936914496</v>
      </c>
      <c r="D514">
        <v>17.756840483172301</v>
      </c>
      <c r="E514">
        <v>1.4558264363817099</v>
      </c>
      <c r="F514">
        <v>7.1087912004947604</v>
      </c>
      <c r="G514">
        <v>-12.506120530658499</v>
      </c>
      <c r="H514">
        <v>-2.34334875519543</v>
      </c>
      <c r="I514">
        <v>-0.35128443285416799</v>
      </c>
      <c r="J514">
        <v>-10.3802312982177</v>
      </c>
    </row>
    <row r="515" spans="2:10" x14ac:dyDescent="0.25">
      <c r="B515">
        <v>-1.88992691593707</v>
      </c>
      <c r="C515">
        <v>6.0829394972338102</v>
      </c>
      <c r="D515">
        <v>5.3948569322912299</v>
      </c>
      <c r="E515">
        <v>-6.8342013823959</v>
      </c>
      <c r="F515">
        <v>-11.3507513871187</v>
      </c>
      <c r="G515">
        <v>-9.3606419183130498</v>
      </c>
      <c r="H515">
        <v>6.3142292617420797</v>
      </c>
      <c r="I515">
        <v>-7.8593857907035298</v>
      </c>
      <c r="J515">
        <v>-1.2497515046269401</v>
      </c>
    </row>
    <row r="516" spans="2:10" x14ac:dyDescent="0.25">
      <c r="B516">
        <v>-2.23590913612205</v>
      </c>
      <c r="C516">
        <v>-7.9780782740461103</v>
      </c>
      <c r="D516">
        <v>2.0944502046771598</v>
      </c>
      <c r="E516">
        <v>2.5770583020416402</v>
      </c>
      <c r="F516">
        <v>-17.998516687656998</v>
      </c>
      <c r="G516">
        <v>-9.5821823592214699</v>
      </c>
      <c r="H516">
        <v>-2.2771807067455598</v>
      </c>
      <c r="I516">
        <v>-3.90421856702502</v>
      </c>
      <c r="J516">
        <v>-44.520012962408401</v>
      </c>
    </row>
    <row r="517" spans="2:10" x14ac:dyDescent="0.25">
      <c r="B517">
        <v>-1.2379287198362501</v>
      </c>
      <c r="C517">
        <v>-6.7221902519102201</v>
      </c>
      <c r="D517">
        <v>2.7165392230807499</v>
      </c>
      <c r="E517">
        <v>-4.9048685524169704</v>
      </c>
      <c r="F517">
        <v>-11.408083906587301</v>
      </c>
      <c r="G517">
        <v>-9.9352906304110302</v>
      </c>
      <c r="H517">
        <v>-0.42543837773866899</v>
      </c>
      <c r="I517">
        <v>-5.6984521246973703</v>
      </c>
      <c r="J517">
        <v>14.716043553182899</v>
      </c>
    </row>
    <row r="518" spans="2:10" x14ac:dyDescent="0.25">
      <c r="B518">
        <v>-0.21293407222858399</v>
      </c>
      <c r="C518">
        <v>-5.7498075308975798</v>
      </c>
      <c r="D518">
        <v>-16.280191098470301</v>
      </c>
      <c r="E518">
        <v>-1.0428525116494201</v>
      </c>
      <c r="F518">
        <v>-12.869448041482601</v>
      </c>
      <c r="G518">
        <v>-1.47890951320478</v>
      </c>
      <c r="H518">
        <v>-6.48951204004209</v>
      </c>
      <c r="I518">
        <v>20.9232341460526</v>
      </c>
      <c r="J518">
        <v>-7.4856517270606302</v>
      </c>
    </row>
    <row r="519" spans="2:10" x14ac:dyDescent="0.25">
      <c r="B519">
        <v>0.97928855427507699</v>
      </c>
      <c r="C519">
        <v>8.9420630889674904</v>
      </c>
      <c r="D519">
        <v>0.85557918662930799</v>
      </c>
      <c r="E519">
        <v>0.90734008695340596</v>
      </c>
      <c r="F519">
        <v>-12.1966551436096</v>
      </c>
      <c r="G519">
        <v>4.4856680191520901</v>
      </c>
      <c r="H519">
        <v>-3.1569671603650602</v>
      </c>
      <c r="I519">
        <v>-9.6952199985716607</v>
      </c>
      <c r="J519">
        <v>-5.8405064460078799</v>
      </c>
    </row>
    <row r="520" spans="2:10" x14ac:dyDescent="0.25">
      <c r="B520">
        <v>-0.39356863423882499</v>
      </c>
      <c r="C520">
        <v>-5.7767264925766399</v>
      </c>
      <c r="D520">
        <v>-9.9616533601477997</v>
      </c>
      <c r="E520">
        <v>0.13224786479596401</v>
      </c>
      <c r="F520">
        <v>6.1891256706738504</v>
      </c>
      <c r="G520">
        <v>-15.4115521667579</v>
      </c>
      <c r="H520">
        <v>-5.0256307693317703</v>
      </c>
      <c r="I520">
        <v>-0.62302530259966304</v>
      </c>
      <c r="J520">
        <v>-27.184147562917399</v>
      </c>
    </row>
    <row r="521" spans="2:10" x14ac:dyDescent="0.25">
      <c r="B521">
        <v>1.76332065731442</v>
      </c>
      <c r="C521">
        <v>2.9583974252261198</v>
      </c>
      <c r="D521">
        <v>3.2777484661330201</v>
      </c>
      <c r="E521">
        <v>3.3292428498758202</v>
      </c>
      <c r="F521">
        <v>-2.85063747682173</v>
      </c>
      <c r="G521">
        <v>34.858064834893703</v>
      </c>
      <c r="H521">
        <v>-10.001400925685401</v>
      </c>
      <c r="I521">
        <v>-4.4496141194597003</v>
      </c>
      <c r="J521">
        <v>-2.71637133868242</v>
      </c>
    </row>
    <row r="522" spans="2:10" x14ac:dyDescent="0.25">
      <c r="B522">
        <v>1.2432027222789801</v>
      </c>
      <c r="C522">
        <v>-7.0559376492425496</v>
      </c>
      <c r="D522">
        <v>-3.3111925904225501</v>
      </c>
      <c r="E522">
        <v>-9.2877185215650702</v>
      </c>
      <c r="F522">
        <v>-0.43387032180739099</v>
      </c>
      <c r="G522">
        <v>5.6349555759853498</v>
      </c>
      <c r="H522">
        <v>-1.4581506682830601</v>
      </c>
      <c r="I522">
        <v>25.4477056686057</v>
      </c>
      <c r="J522">
        <v>-5.7166763472914202</v>
      </c>
    </row>
    <row r="523" spans="2:10" x14ac:dyDescent="0.25">
      <c r="B523">
        <v>-1.54128129013874</v>
      </c>
      <c r="C523">
        <v>-4.1427093530738297</v>
      </c>
      <c r="D523">
        <v>3.17226116506954</v>
      </c>
      <c r="E523">
        <v>-5.8522073788811504</v>
      </c>
      <c r="F523">
        <v>13.562407872901501</v>
      </c>
      <c r="G523">
        <v>16.095900054600001</v>
      </c>
      <c r="H523">
        <v>7.3031184451203401</v>
      </c>
      <c r="I523">
        <v>-5.13472177839592</v>
      </c>
      <c r="J523">
        <v>24.1233495311455</v>
      </c>
    </row>
    <row r="524" spans="2:10" x14ac:dyDescent="0.25">
      <c r="B524">
        <v>0.36601278109755903</v>
      </c>
      <c r="C524">
        <v>5.9672963740151799</v>
      </c>
      <c r="D524">
        <v>-13.988683607424001</v>
      </c>
      <c r="E524">
        <v>2.47368978311945</v>
      </c>
      <c r="F524">
        <v>14.6406348942037</v>
      </c>
      <c r="G524">
        <v>19.707092724138398</v>
      </c>
      <c r="H524">
        <v>3.62161745159962</v>
      </c>
      <c r="I524">
        <v>5.8458988549401498</v>
      </c>
      <c r="J524">
        <v>-24.221277197460299</v>
      </c>
    </row>
    <row r="525" spans="2:10" x14ac:dyDescent="0.25">
      <c r="B525">
        <v>-3.3695545500933899</v>
      </c>
      <c r="C525">
        <v>-2.4577414870531</v>
      </c>
      <c r="D525">
        <v>-7.0655588037639703</v>
      </c>
      <c r="E525">
        <v>3.09419028465366</v>
      </c>
      <c r="F525">
        <v>-6.7875870577001898</v>
      </c>
      <c r="G525">
        <v>7.6979961975933904</v>
      </c>
      <c r="H525">
        <v>-11.832182143271099</v>
      </c>
      <c r="I525">
        <v>8.8451552474150201</v>
      </c>
      <c r="J525">
        <v>-2.0824427926365501</v>
      </c>
    </row>
    <row r="526" spans="2:10" x14ac:dyDescent="0.25">
      <c r="B526">
        <v>-0.101249028975726</v>
      </c>
      <c r="C526">
        <v>6.1489414433710898</v>
      </c>
      <c r="D526">
        <v>11.0138500030217</v>
      </c>
      <c r="E526">
        <v>1.28098107608081</v>
      </c>
      <c r="F526">
        <v>5.1554932557770501</v>
      </c>
      <c r="G526">
        <v>24.264005081385399</v>
      </c>
      <c r="H526">
        <v>1.6516955376843401</v>
      </c>
      <c r="I526">
        <v>-1.0373322144324599</v>
      </c>
      <c r="J526">
        <v>16.7928896442954</v>
      </c>
    </row>
    <row r="527" spans="2:10" x14ac:dyDescent="0.25">
      <c r="B527">
        <v>2.2361248360183699</v>
      </c>
      <c r="C527">
        <v>2.1214517159952999</v>
      </c>
      <c r="D527">
        <v>17.276802938094701</v>
      </c>
      <c r="E527">
        <v>0.18544426429338901</v>
      </c>
      <c r="F527">
        <v>2.3368432518732001</v>
      </c>
      <c r="G527">
        <v>18.942078141468599</v>
      </c>
      <c r="H527">
        <v>14.702910127911199</v>
      </c>
      <c r="I527">
        <v>2.5986359424882801</v>
      </c>
      <c r="J527">
        <v>-44.674446184036498</v>
      </c>
    </row>
    <row r="528" spans="2:10" x14ac:dyDescent="0.25">
      <c r="B528">
        <v>0.75438632013014795</v>
      </c>
      <c r="C528">
        <v>-4.9446376175361904</v>
      </c>
      <c r="D528">
        <v>-9.6270262355110692</v>
      </c>
      <c r="E528">
        <v>6.4182610965418903</v>
      </c>
      <c r="F528">
        <v>7.1919467161372097</v>
      </c>
      <c r="G528">
        <v>-7.9135067960775896</v>
      </c>
      <c r="H528">
        <v>-6.8468083794446697</v>
      </c>
      <c r="I528">
        <v>-21.0568904746589</v>
      </c>
      <c r="J528">
        <v>-4.6980998673001801</v>
      </c>
    </row>
    <row r="529" spans="2:10" x14ac:dyDescent="0.25">
      <c r="B529">
        <v>9.3479415445345895E-2</v>
      </c>
      <c r="C529">
        <v>0.55313423115440397</v>
      </c>
      <c r="D529">
        <v>-10.082371970677</v>
      </c>
      <c r="E529">
        <v>3.37879696878549</v>
      </c>
      <c r="F529">
        <v>-4.4704743826158699</v>
      </c>
      <c r="G529">
        <v>-8.0388838309044406</v>
      </c>
      <c r="H529">
        <v>0.76113899506681504</v>
      </c>
      <c r="I529">
        <v>6.1059631011942201</v>
      </c>
      <c r="J529">
        <v>35.8961544422881</v>
      </c>
    </row>
    <row r="530" spans="2:10" x14ac:dyDescent="0.25">
      <c r="B530">
        <v>-1.8041864278745801</v>
      </c>
      <c r="C530">
        <v>1.6050213312753601</v>
      </c>
      <c r="D530">
        <v>-2.0546422610313799</v>
      </c>
      <c r="E530">
        <v>0.96405791955257603</v>
      </c>
      <c r="F530">
        <v>-11.808032185215501</v>
      </c>
      <c r="G530">
        <v>-12.3596480429916</v>
      </c>
      <c r="H530">
        <v>-2.8961525279545</v>
      </c>
      <c r="I530">
        <v>-7.1063419217739003</v>
      </c>
      <c r="J530">
        <v>-29.105599072811</v>
      </c>
    </row>
    <row r="531" spans="2:10" x14ac:dyDescent="0.25">
      <c r="B531">
        <v>0.58983684265512804</v>
      </c>
      <c r="C531">
        <v>-0.881232515387811</v>
      </c>
      <c r="D531">
        <v>-14.1909482824574</v>
      </c>
      <c r="E531">
        <v>4.8670522746942302</v>
      </c>
      <c r="F531">
        <v>4.6703440377816303</v>
      </c>
      <c r="G531">
        <v>-13.460770036308499</v>
      </c>
      <c r="H531">
        <v>-2.8867643409812702</v>
      </c>
      <c r="I531">
        <v>-4.9320603683274502</v>
      </c>
      <c r="J531">
        <v>-40.110038275416002</v>
      </c>
    </row>
    <row r="532" spans="2:10" x14ac:dyDescent="0.25">
      <c r="B532">
        <v>-3.0107226823506501</v>
      </c>
      <c r="C532">
        <v>-6.27048620966751</v>
      </c>
      <c r="D532">
        <v>4.3635918713936599</v>
      </c>
      <c r="E532">
        <v>5.9212544182880098</v>
      </c>
      <c r="F532">
        <v>6.3674426262115302</v>
      </c>
      <c r="G532">
        <v>-4.85149326261668</v>
      </c>
      <c r="H532">
        <v>9.3700900293747402</v>
      </c>
      <c r="I532">
        <v>15.180658102119599</v>
      </c>
      <c r="J532">
        <v>-12.8854713253144</v>
      </c>
    </row>
    <row r="533" spans="2:10" x14ac:dyDescent="0.25">
      <c r="B533">
        <v>-0.52072324255515001</v>
      </c>
      <c r="C533">
        <v>2.3976205309841898</v>
      </c>
      <c r="D533">
        <v>16.229958074274499</v>
      </c>
      <c r="E533">
        <v>-0.33149777880473902</v>
      </c>
      <c r="F533">
        <v>-6.1793892174863201</v>
      </c>
      <c r="G533">
        <v>7.9305447893825098</v>
      </c>
      <c r="H533">
        <v>2.5407301529966002</v>
      </c>
      <c r="I533">
        <v>-14.010392600209601</v>
      </c>
      <c r="J533">
        <v>-8.3993931931440606</v>
      </c>
    </row>
    <row r="534" spans="2:10" x14ac:dyDescent="0.25">
      <c r="B534">
        <v>1.88052654726455</v>
      </c>
      <c r="C534">
        <v>2.5148451870842101</v>
      </c>
      <c r="D534">
        <v>-17.133548021844401</v>
      </c>
      <c r="E534">
        <v>0.110789522114577</v>
      </c>
      <c r="F534">
        <v>-8.6824930122506299</v>
      </c>
      <c r="G534">
        <v>6.4260089180553397</v>
      </c>
      <c r="H534">
        <v>6.6504289264094201</v>
      </c>
      <c r="I534">
        <v>4.1878471407982696</v>
      </c>
      <c r="J534">
        <v>12.76899632242</v>
      </c>
    </row>
    <row r="535" spans="2:10" x14ac:dyDescent="0.25">
      <c r="B535">
        <v>2.13582643779732</v>
      </c>
      <c r="C535">
        <v>-5.5389303497685702</v>
      </c>
      <c r="D535">
        <v>-6.9791065654620104</v>
      </c>
      <c r="E535">
        <v>6.4649700566497499</v>
      </c>
      <c r="F535">
        <v>18.985307875082501</v>
      </c>
      <c r="G535">
        <v>2.5316518272886301</v>
      </c>
      <c r="H535">
        <v>2.82955572280546</v>
      </c>
      <c r="I535">
        <v>40.576833302889398</v>
      </c>
      <c r="J535">
        <v>-3.2699832209711799</v>
      </c>
    </row>
    <row r="536" spans="2:10" x14ac:dyDescent="0.25">
      <c r="B536">
        <v>-1.6582873611051101</v>
      </c>
      <c r="C536">
        <v>5.80882351836601</v>
      </c>
      <c r="D536">
        <v>-2.9531034803730898</v>
      </c>
      <c r="E536">
        <v>6.5534927665970697</v>
      </c>
      <c r="F536">
        <v>14.492871399732699</v>
      </c>
      <c r="G536">
        <v>55.184580288913402</v>
      </c>
      <c r="H536">
        <v>-3.6002028540709099</v>
      </c>
      <c r="I536">
        <v>3.6698447869484498</v>
      </c>
      <c r="J536">
        <v>15.630911375689699</v>
      </c>
    </row>
    <row r="537" spans="2:10" x14ac:dyDescent="0.25">
      <c r="B537">
        <v>0.56197416715415804</v>
      </c>
      <c r="C537">
        <v>5.1839031685068804</v>
      </c>
      <c r="D537">
        <v>-5.7081882421431098</v>
      </c>
      <c r="E537">
        <v>-3.2691134932772798</v>
      </c>
      <c r="F537">
        <v>-0.78958454811460499</v>
      </c>
      <c r="G537">
        <v>7.8832951229453503</v>
      </c>
      <c r="H537">
        <v>8.7811445392580303E-2</v>
      </c>
      <c r="I537">
        <v>-5.28891750531686</v>
      </c>
      <c r="J537">
        <v>9.1742640604145205</v>
      </c>
    </row>
    <row r="538" spans="2:10" x14ac:dyDescent="0.25">
      <c r="B538">
        <v>-2.4471153963576602</v>
      </c>
      <c r="C538">
        <v>8.1277075280098696</v>
      </c>
      <c r="D538">
        <v>-5.3443893554361503</v>
      </c>
      <c r="E538">
        <v>1.6903206522997101</v>
      </c>
      <c r="F538">
        <v>5.1689558951970902</v>
      </c>
      <c r="G538">
        <v>1.61010704497346</v>
      </c>
      <c r="H538">
        <v>-4.2672664426580402</v>
      </c>
      <c r="I538">
        <v>21.6894617409862</v>
      </c>
      <c r="J538">
        <v>-9.7085727782494295</v>
      </c>
    </row>
    <row r="539" spans="2:10" x14ac:dyDescent="0.25">
      <c r="B539">
        <v>-4.91693173019073</v>
      </c>
      <c r="C539">
        <v>2.60114021441021</v>
      </c>
      <c r="D539">
        <v>-0.46298875215602397</v>
      </c>
      <c r="E539">
        <v>-6.7034742309262398</v>
      </c>
      <c r="F539">
        <v>4.4419235593834498</v>
      </c>
      <c r="G539">
        <v>-34.863861456450003</v>
      </c>
      <c r="H539">
        <v>5.5251445754082598</v>
      </c>
      <c r="I539">
        <v>-19.220499561270898</v>
      </c>
      <c r="J539">
        <v>-62.513723009970803</v>
      </c>
    </row>
    <row r="540" spans="2:10" x14ac:dyDescent="0.25">
      <c r="B540">
        <v>1.9170281961173901</v>
      </c>
      <c r="C540">
        <v>5.12629187252666</v>
      </c>
      <c r="D540">
        <v>-3.8981121126087901</v>
      </c>
      <c r="E540">
        <v>-0.42701923261723401</v>
      </c>
      <c r="F540">
        <v>6.0835243757271797</v>
      </c>
      <c r="G540">
        <v>8.1469339705756596</v>
      </c>
      <c r="H540">
        <v>17.2839846565779</v>
      </c>
      <c r="I540">
        <v>2.6422246404188798</v>
      </c>
      <c r="J540">
        <v>-29.555576514711401</v>
      </c>
    </row>
    <row r="541" spans="2:10" x14ac:dyDescent="0.25">
      <c r="B541">
        <v>-4.9197915126196099</v>
      </c>
      <c r="C541">
        <v>-0.30802117954381802</v>
      </c>
      <c r="D541">
        <v>-7.2554219715555304</v>
      </c>
      <c r="E541">
        <v>-4.4148064290242299</v>
      </c>
      <c r="F541">
        <v>-0.48954246448797301</v>
      </c>
      <c r="G541">
        <v>1.8524701394385099</v>
      </c>
      <c r="H541">
        <v>-4.5639867342840796</v>
      </c>
      <c r="I541">
        <v>-7.3330273420237693E-2</v>
      </c>
      <c r="J541">
        <v>-8.5131020292235107</v>
      </c>
    </row>
    <row r="542" spans="2:10" x14ac:dyDescent="0.25">
      <c r="B542">
        <v>2.3228180670751302</v>
      </c>
      <c r="C542">
        <v>-9.18757354802805</v>
      </c>
      <c r="D542">
        <v>-0.63852856524220003</v>
      </c>
      <c r="E542">
        <v>-9.8979796957680897</v>
      </c>
      <c r="F542">
        <v>-9.4923781028447607</v>
      </c>
      <c r="G542">
        <v>-6.1448874767613102</v>
      </c>
      <c r="H542">
        <v>-1.0934164543139799</v>
      </c>
      <c r="I542">
        <v>-34.967857072114903</v>
      </c>
      <c r="J542">
        <v>-27.9669688246059</v>
      </c>
    </row>
    <row r="543" spans="2:10" x14ac:dyDescent="0.25">
      <c r="B543">
        <v>-1.67853988878361</v>
      </c>
      <c r="C543">
        <v>7.5653203900742003</v>
      </c>
      <c r="D543">
        <v>-1.9545081555631501</v>
      </c>
      <c r="E543">
        <v>-4.1571799875969004</v>
      </c>
      <c r="F543">
        <v>-14.4503401319731</v>
      </c>
      <c r="G543">
        <v>27.4279737996068</v>
      </c>
      <c r="H543">
        <v>1.88791020628433</v>
      </c>
      <c r="I543">
        <v>-6.4469881222802199</v>
      </c>
      <c r="J543">
        <v>-30.0704284157001</v>
      </c>
    </row>
    <row r="544" spans="2:10" x14ac:dyDescent="0.25">
      <c r="B544">
        <v>2.5114257133153401</v>
      </c>
      <c r="C544">
        <v>-9.0867072488585094</v>
      </c>
      <c r="D544">
        <v>6.7253722132767404</v>
      </c>
      <c r="E544">
        <v>9.0828958154110708</v>
      </c>
      <c r="F544">
        <v>-10.5419030280513</v>
      </c>
      <c r="G544">
        <v>30.399264742340598</v>
      </c>
      <c r="H544">
        <v>-0.486456291510936</v>
      </c>
      <c r="I544">
        <v>-2.8860682099527102</v>
      </c>
      <c r="J544">
        <v>33.803336299398602</v>
      </c>
    </row>
    <row r="545" spans="2:10" x14ac:dyDescent="0.25">
      <c r="B545">
        <v>2.5625509640958901</v>
      </c>
      <c r="C545">
        <v>-2.1135146301768302</v>
      </c>
      <c r="D545">
        <v>-1.9386292928544</v>
      </c>
      <c r="E545">
        <v>-9.1290880814795798</v>
      </c>
      <c r="F545">
        <v>-6.1177216196049597</v>
      </c>
      <c r="G545">
        <v>19.989146201400601</v>
      </c>
      <c r="H545">
        <v>-3.6376324103389099</v>
      </c>
      <c r="I545">
        <v>11.346858796825099</v>
      </c>
      <c r="J545">
        <v>6.8489330782782902</v>
      </c>
    </row>
    <row r="546" spans="2:10" x14ac:dyDescent="0.25">
      <c r="B546">
        <v>2.3536259868897602</v>
      </c>
      <c r="C546">
        <v>1.9507360392952</v>
      </c>
      <c r="D546">
        <v>10.555994446648301</v>
      </c>
      <c r="E546">
        <v>2.9614093769162002</v>
      </c>
      <c r="F546">
        <v>-1.82661831417429</v>
      </c>
      <c r="G546">
        <v>-0.91228347546992805</v>
      </c>
      <c r="H546">
        <v>4.4802067426406804</v>
      </c>
      <c r="I546">
        <v>21.571652815943398</v>
      </c>
      <c r="J546">
        <v>-15.0176073731937</v>
      </c>
    </row>
    <row r="547" spans="2:10" x14ac:dyDescent="0.25">
      <c r="B547">
        <v>3.0843011350763501</v>
      </c>
      <c r="C547">
        <v>-1.7520783793889301</v>
      </c>
      <c r="D547">
        <v>8.5499179645208301</v>
      </c>
      <c r="E547">
        <v>-0.64476271795330697</v>
      </c>
      <c r="F547">
        <v>-9.0628894232506294</v>
      </c>
      <c r="G547">
        <v>19.6096232061319</v>
      </c>
      <c r="H547">
        <v>7.2010580060077203</v>
      </c>
      <c r="I547">
        <v>10.4630105856168</v>
      </c>
      <c r="J547">
        <v>-18.577267287102199</v>
      </c>
    </row>
    <row r="548" spans="2:10" x14ac:dyDescent="0.25">
      <c r="B548">
        <v>-0.58874646881071202</v>
      </c>
      <c r="C548">
        <v>-1.1112063699919801</v>
      </c>
      <c r="D548">
        <v>-12.544409318149301</v>
      </c>
      <c r="E548">
        <v>-0.16912093533627701</v>
      </c>
      <c r="F548">
        <v>0.33468815560205201</v>
      </c>
      <c r="G548">
        <v>35.005470871927898</v>
      </c>
      <c r="H548">
        <v>-1.1514073219855401</v>
      </c>
      <c r="I548">
        <v>10.686436178016701</v>
      </c>
      <c r="J548">
        <v>1.81714778990352</v>
      </c>
    </row>
    <row r="549" spans="2:10" x14ac:dyDescent="0.25">
      <c r="B549">
        <v>-2.45631643778473</v>
      </c>
      <c r="C549">
        <v>5.3192344248850096</v>
      </c>
      <c r="D549">
        <v>5.2554623341446103</v>
      </c>
      <c r="E549">
        <v>4.4012549619196202</v>
      </c>
      <c r="F549">
        <v>-1.63739310793457</v>
      </c>
      <c r="G549">
        <v>43.548587632621</v>
      </c>
      <c r="H549">
        <v>4.5487032055615897</v>
      </c>
      <c r="I549">
        <v>-2.8738372669899102</v>
      </c>
      <c r="J549">
        <v>33.463045296474803</v>
      </c>
    </row>
    <row r="550" spans="2:10" x14ac:dyDescent="0.25">
      <c r="B550">
        <v>-3.5560101119596599</v>
      </c>
      <c r="C550">
        <v>-9.08283599609641</v>
      </c>
      <c r="D550">
        <v>8.6399291365593296</v>
      </c>
      <c r="E550">
        <v>0.11092780954713399</v>
      </c>
      <c r="F550">
        <v>7.4694533024306704</v>
      </c>
      <c r="G550">
        <v>42.276350799611002</v>
      </c>
      <c r="H550">
        <v>-6.1955454550662798</v>
      </c>
      <c r="I550">
        <v>1.88977720536747</v>
      </c>
      <c r="J550">
        <v>-16.156029002347999</v>
      </c>
    </row>
    <row r="551" spans="2:10" x14ac:dyDescent="0.25">
      <c r="B551">
        <v>9.22254380268165E-2</v>
      </c>
      <c r="C551">
        <v>-0.96653484225577402</v>
      </c>
      <c r="D551">
        <v>-19.5986489009106</v>
      </c>
      <c r="E551">
        <v>-3.3742462100341202</v>
      </c>
      <c r="F551">
        <v>-6.7417114692468703</v>
      </c>
      <c r="G551">
        <v>-11.693195858361801</v>
      </c>
      <c r="H551">
        <v>3.4385479537017899E-2</v>
      </c>
      <c r="I551">
        <v>1.43250866347575</v>
      </c>
      <c r="J551">
        <v>-35.155791546290601</v>
      </c>
    </row>
    <row r="552" spans="2:10" x14ac:dyDescent="0.25">
      <c r="B552">
        <v>-1.90884009371923</v>
      </c>
      <c r="C552">
        <v>-3.6412215054227102</v>
      </c>
      <c r="D552">
        <v>2.22892787783822</v>
      </c>
      <c r="E552">
        <v>-4.0853226189898901</v>
      </c>
      <c r="F552">
        <v>-1.25909489405299</v>
      </c>
      <c r="G552">
        <v>31.410959202987598</v>
      </c>
      <c r="H552">
        <v>8.1338451780070802</v>
      </c>
      <c r="I552">
        <v>39.852678411105998</v>
      </c>
      <c r="J552">
        <v>21.504767055858299</v>
      </c>
    </row>
    <row r="553" spans="2:10" x14ac:dyDescent="0.25">
      <c r="B553">
        <v>-2.0518247979002899E-2</v>
      </c>
      <c r="C553">
        <v>-1.95869942380055</v>
      </c>
      <c r="D553">
        <v>-1.2287603007763399</v>
      </c>
      <c r="E553">
        <v>-1.03626674974163</v>
      </c>
      <c r="F553">
        <v>3.2607248575709402</v>
      </c>
      <c r="G553">
        <v>5.6687433508544904</v>
      </c>
      <c r="H553">
        <v>5.2903040388088201</v>
      </c>
      <c r="I553">
        <v>13.5170956070149</v>
      </c>
      <c r="J553">
        <v>-4.6362336462532303</v>
      </c>
    </row>
    <row r="554" spans="2:10" x14ac:dyDescent="0.25">
      <c r="B554">
        <v>-5.0502832024592399</v>
      </c>
      <c r="C554">
        <v>-8.3120956077762393</v>
      </c>
      <c r="D554">
        <v>-7.34020707353028</v>
      </c>
      <c r="E554">
        <v>-5.7483326712382601</v>
      </c>
      <c r="F554">
        <v>-24.148338159149699</v>
      </c>
      <c r="G554">
        <v>33.652869079566003</v>
      </c>
      <c r="H554">
        <v>-3.2617380471256299</v>
      </c>
      <c r="I554">
        <v>1.06906613710759</v>
      </c>
      <c r="J554">
        <v>-14.698079904400799</v>
      </c>
    </row>
    <row r="555" spans="2:10" x14ac:dyDescent="0.25">
      <c r="B555">
        <v>-0.93650832908996795</v>
      </c>
      <c r="C555">
        <v>-8.5990729288193695</v>
      </c>
      <c r="D555">
        <v>-8.2680132967736597</v>
      </c>
      <c r="E555">
        <v>-0.16309991533081</v>
      </c>
      <c r="F555">
        <v>-5.1333618024985102</v>
      </c>
      <c r="G555">
        <v>-13.1276616016997</v>
      </c>
      <c r="H555">
        <v>-5.2222198817051098</v>
      </c>
      <c r="I555">
        <v>26.112273466360001</v>
      </c>
      <c r="J555">
        <v>3.9063084465015301</v>
      </c>
    </row>
    <row r="556" spans="2:10" x14ac:dyDescent="0.25">
      <c r="B556">
        <v>0.82437967919948496</v>
      </c>
      <c r="C556">
        <v>-1.59538960344875</v>
      </c>
      <c r="D556">
        <v>9.2360361177642094</v>
      </c>
      <c r="E556">
        <v>-2.2141549807107799</v>
      </c>
      <c r="F556">
        <v>2.2408163348402899</v>
      </c>
      <c r="G556">
        <v>-1.3733557678635</v>
      </c>
      <c r="H556">
        <v>8.5405967326558194</v>
      </c>
      <c r="I556">
        <v>-30.115124336031801</v>
      </c>
      <c r="J556">
        <v>3.5743902216546202</v>
      </c>
    </row>
    <row r="557" spans="2:10" x14ac:dyDescent="0.25">
      <c r="B557">
        <v>2.5002870245372399</v>
      </c>
      <c r="C557">
        <v>9.1252159649157996</v>
      </c>
      <c r="D557">
        <v>-5.0244645890893702</v>
      </c>
      <c r="E557">
        <v>-3.0317994458749</v>
      </c>
      <c r="F557">
        <v>-19.905641205099201</v>
      </c>
      <c r="G557">
        <v>-34.198309671691803</v>
      </c>
      <c r="H557">
        <v>-9.9091989653693506</v>
      </c>
      <c r="I557">
        <v>13.486914089176301</v>
      </c>
      <c r="J557">
        <v>48.608015193421402</v>
      </c>
    </row>
    <row r="558" spans="2:10" x14ac:dyDescent="0.25">
      <c r="B558">
        <v>-4.2417227310323297E-2</v>
      </c>
      <c r="C558">
        <v>6.8107133530130204</v>
      </c>
      <c r="D558">
        <v>7.7176924644586098</v>
      </c>
      <c r="E558">
        <v>4.3279268654659004</v>
      </c>
      <c r="F558">
        <v>13.4396117611041</v>
      </c>
      <c r="G558">
        <v>-19.017431461260401</v>
      </c>
      <c r="H558">
        <v>-6.4723244502545896</v>
      </c>
      <c r="I558">
        <v>-2.2772877762453998</v>
      </c>
      <c r="J558">
        <v>-24.8614983120288</v>
      </c>
    </row>
    <row r="559" spans="2:10" x14ac:dyDescent="0.25">
      <c r="B559">
        <v>0.104304492522173</v>
      </c>
      <c r="C559">
        <v>1.7660039513213599</v>
      </c>
      <c r="D559">
        <v>11.979754731049599</v>
      </c>
      <c r="E559">
        <v>3.5376582464844302</v>
      </c>
      <c r="F559">
        <v>-14.05688659896</v>
      </c>
      <c r="G559">
        <v>-12.4057138317291</v>
      </c>
      <c r="H559">
        <v>6.9375492455146999</v>
      </c>
      <c r="I559">
        <v>29.410750274737701</v>
      </c>
      <c r="J559">
        <v>-45.513173125923203</v>
      </c>
    </row>
    <row r="560" spans="2:10" x14ac:dyDescent="0.25">
      <c r="B560">
        <v>5.5029511523912404</v>
      </c>
      <c r="C560">
        <v>-1.65214247612848</v>
      </c>
      <c r="D560">
        <v>-14.1260943087405</v>
      </c>
      <c r="E560">
        <v>4.5261881982563903</v>
      </c>
      <c r="F560">
        <v>23.096047386571801</v>
      </c>
      <c r="G560">
        <v>-18.4670515095196</v>
      </c>
      <c r="H560">
        <v>-4.1848733626235601</v>
      </c>
      <c r="I560">
        <v>15.2847226906031</v>
      </c>
      <c r="J560">
        <v>-53.073575083200602</v>
      </c>
    </row>
    <row r="561" spans="2:10" x14ac:dyDescent="0.25">
      <c r="B561">
        <v>-2.6611385348537699</v>
      </c>
      <c r="C561">
        <v>7.0878149043246204</v>
      </c>
      <c r="D561">
        <v>1.20148505792091</v>
      </c>
      <c r="E561">
        <v>-0.99787275772442696</v>
      </c>
      <c r="F561">
        <v>-2.6646823825615802</v>
      </c>
      <c r="G561">
        <v>5.7424089157685696</v>
      </c>
      <c r="H561">
        <v>-11.807451008263699</v>
      </c>
      <c r="I561">
        <v>-8.1610432682377496</v>
      </c>
      <c r="J561">
        <v>-34.774921008280899</v>
      </c>
    </row>
    <row r="562" spans="2:10" x14ac:dyDescent="0.25">
      <c r="B562">
        <v>4.6390744785960196</v>
      </c>
      <c r="C562">
        <v>-3.9943829858649398</v>
      </c>
      <c r="D562">
        <v>-13.9039346212074</v>
      </c>
      <c r="E562">
        <v>-0.95472534371294304</v>
      </c>
      <c r="F562">
        <v>5.234779226703</v>
      </c>
      <c r="G562">
        <v>-4.3982541427939399</v>
      </c>
      <c r="H562">
        <v>-10.837026975973099</v>
      </c>
      <c r="I562">
        <v>-9.2120648521054793</v>
      </c>
      <c r="J562">
        <v>-5.8188388616864498E-2</v>
      </c>
    </row>
    <row r="563" spans="2:10" x14ac:dyDescent="0.25">
      <c r="B563">
        <v>3.6160966510028101</v>
      </c>
      <c r="C563">
        <v>-0.35758497303239301</v>
      </c>
      <c r="D563">
        <v>-10.8985460926306</v>
      </c>
      <c r="E563">
        <v>0.17380555028738701</v>
      </c>
      <c r="F563">
        <v>8.3016456576537507</v>
      </c>
      <c r="G563">
        <v>-16.396424048299199</v>
      </c>
      <c r="H563">
        <v>8.4672559711464004</v>
      </c>
      <c r="I563">
        <v>-13.464932357177601</v>
      </c>
      <c r="J563">
        <v>-14.063015630963701</v>
      </c>
    </row>
    <row r="564" spans="2:10" x14ac:dyDescent="0.25">
      <c r="B564">
        <v>3.0836808323318499</v>
      </c>
      <c r="C564">
        <v>-10.8566355327408</v>
      </c>
      <c r="D564">
        <v>-9.4493848315669496E-2</v>
      </c>
      <c r="E564">
        <v>-1.66141791672512</v>
      </c>
      <c r="F564">
        <v>1.44396294767222</v>
      </c>
      <c r="G564">
        <v>-12.784925054658601</v>
      </c>
      <c r="H564">
        <v>-9.4344529427748398</v>
      </c>
      <c r="I564">
        <v>-24.3716574420089</v>
      </c>
      <c r="J564">
        <v>8.2117348905707406</v>
      </c>
    </row>
    <row r="565" spans="2:10" x14ac:dyDescent="0.25">
      <c r="B565">
        <v>-0.162027916015138</v>
      </c>
      <c r="C565">
        <v>-3.6669315815283601</v>
      </c>
      <c r="D565">
        <v>-4.8491016378854903</v>
      </c>
      <c r="E565">
        <v>1.5253357237788501</v>
      </c>
      <c r="F565">
        <v>5.2317399616501001</v>
      </c>
      <c r="G565">
        <v>-18.549169081984601</v>
      </c>
      <c r="H565">
        <v>-4.6750360297388598</v>
      </c>
      <c r="I565">
        <v>-35.211521701054401</v>
      </c>
      <c r="J565">
        <v>-29.380340253180101</v>
      </c>
    </row>
    <row r="566" spans="2:10" x14ac:dyDescent="0.25">
      <c r="B566">
        <v>-1.3009842100092099</v>
      </c>
      <c r="C566">
        <v>-2.0136865489248601</v>
      </c>
      <c r="D566">
        <v>10.868514853002701</v>
      </c>
      <c r="E566">
        <v>1.7747440849313699E-2</v>
      </c>
      <c r="F566">
        <v>7.1584749483310004</v>
      </c>
      <c r="G566">
        <v>3.1849008752894101</v>
      </c>
      <c r="H566">
        <v>-0.53430560116391002</v>
      </c>
      <c r="I566">
        <v>-5.1761845202074301</v>
      </c>
      <c r="J566">
        <v>22.045267077649601</v>
      </c>
    </row>
    <row r="567" spans="2:10" x14ac:dyDescent="0.25">
      <c r="B567">
        <v>1.68726897877048</v>
      </c>
      <c r="C567">
        <v>1.27566347423739</v>
      </c>
      <c r="D567">
        <v>9.0424768901627903</v>
      </c>
      <c r="E567">
        <v>-0.98471435717526601</v>
      </c>
      <c r="F567">
        <v>4.7928530284170296</v>
      </c>
      <c r="G567">
        <v>-27.7884238850271</v>
      </c>
      <c r="H567">
        <v>5.8063268581434704</v>
      </c>
      <c r="I567">
        <v>25.679681548233901</v>
      </c>
      <c r="J567">
        <v>24.821980662561</v>
      </c>
    </row>
    <row r="568" spans="2:10" x14ac:dyDescent="0.25">
      <c r="B568">
        <v>-0.70268025654492905</v>
      </c>
      <c r="C568">
        <v>-4.87699668429652</v>
      </c>
      <c r="D568">
        <v>16.522307145652501</v>
      </c>
      <c r="E568">
        <v>-0.72547904575498701</v>
      </c>
      <c r="F568">
        <v>13.2460781141399</v>
      </c>
      <c r="G568">
        <v>2.2221779419212502</v>
      </c>
      <c r="H568">
        <v>-6.8783289733707598</v>
      </c>
      <c r="I568">
        <v>6.5137362757295998</v>
      </c>
      <c r="J568">
        <v>3.04632630946409</v>
      </c>
    </row>
    <row r="569" spans="2:10" x14ac:dyDescent="0.25">
      <c r="B569">
        <v>-0.23204327758031201</v>
      </c>
      <c r="C569">
        <v>-6.96920314569455</v>
      </c>
      <c r="D569">
        <v>-5.7219087070421804</v>
      </c>
      <c r="E569">
        <v>-2.7422180854446299</v>
      </c>
      <c r="F569">
        <v>7.1617585747324704</v>
      </c>
      <c r="G569">
        <v>-17.393549898822599</v>
      </c>
      <c r="H569">
        <v>-2.4715351981443998</v>
      </c>
      <c r="I569">
        <v>-16.770722286668899</v>
      </c>
      <c r="J569">
        <v>-25.3765294479097</v>
      </c>
    </row>
    <row r="570" spans="2:10" x14ac:dyDescent="0.25">
      <c r="B570">
        <v>-0.19060305887395601</v>
      </c>
      <c r="C570">
        <v>4.1915148264689002</v>
      </c>
      <c r="D570">
        <v>-15.194518985783001</v>
      </c>
      <c r="E570">
        <v>0.172079358795695</v>
      </c>
      <c r="F570">
        <v>-4.5406296241752004</v>
      </c>
      <c r="G570">
        <v>17.117417953031801</v>
      </c>
      <c r="H570">
        <v>-0.92535243645559395</v>
      </c>
      <c r="I570">
        <v>-4.8200723518710902</v>
      </c>
      <c r="J570">
        <v>7.4297295326505397</v>
      </c>
    </row>
    <row r="571" spans="2:10" x14ac:dyDescent="0.25">
      <c r="B571">
        <v>1.30268310164226</v>
      </c>
      <c r="C571">
        <v>3.4622097729995001</v>
      </c>
      <c r="D571">
        <v>-3.5169474061191801</v>
      </c>
      <c r="E571">
        <v>-3.6373904639097798</v>
      </c>
      <c r="F571">
        <v>4.4853833129095797</v>
      </c>
      <c r="G571">
        <v>-6.2754581101590103</v>
      </c>
      <c r="H571">
        <v>0.27711807530239202</v>
      </c>
      <c r="I571">
        <v>6.7990727973166303</v>
      </c>
      <c r="J571">
        <v>10.873402799420701</v>
      </c>
    </row>
    <row r="572" spans="2:10" x14ac:dyDescent="0.25">
      <c r="B572">
        <v>-2.9177966652986602</v>
      </c>
      <c r="C572">
        <v>-11.651751922281299</v>
      </c>
      <c r="D572">
        <v>-1.4030448279357699</v>
      </c>
      <c r="E572">
        <v>4.9147246423711701</v>
      </c>
      <c r="F572">
        <v>6.1816384658131902</v>
      </c>
      <c r="G572">
        <v>8.3511780143488092</v>
      </c>
      <c r="H572">
        <v>7.0637741582765097</v>
      </c>
      <c r="I572">
        <v>15.5182944389611</v>
      </c>
      <c r="J572">
        <v>-5.7866545090389696</v>
      </c>
    </row>
    <row r="573" spans="2:10" x14ac:dyDescent="0.25">
      <c r="B573">
        <v>-2.9447617004368301</v>
      </c>
      <c r="C573">
        <v>-5.1601685384102902</v>
      </c>
      <c r="D573">
        <v>-8.2892745818427205</v>
      </c>
      <c r="E573">
        <v>-2.6092121291948498</v>
      </c>
      <c r="F573">
        <v>11.243056582400101</v>
      </c>
      <c r="G573">
        <v>-9.5823497048496993</v>
      </c>
      <c r="H573">
        <v>-0.517266231364229</v>
      </c>
      <c r="I573">
        <v>-28.978134593916199</v>
      </c>
      <c r="J573">
        <v>6.1275729067286404</v>
      </c>
    </row>
    <row r="574" spans="2:10" x14ac:dyDescent="0.25">
      <c r="B574">
        <v>6.1686309083218899E-2</v>
      </c>
      <c r="C574">
        <v>-0.43466071339075502</v>
      </c>
      <c r="D574">
        <v>-11.1973795225832</v>
      </c>
      <c r="E574">
        <v>6.8237017662374804</v>
      </c>
      <c r="F574">
        <v>-6.2332478003731202</v>
      </c>
      <c r="G574">
        <v>13.6346303395157</v>
      </c>
      <c r="H574">
        <v>-0.234140179694696</v>
      </c>
      <c r="I574">
        <v>-5.4745172283027799</v>
      </c>
      <c r="J574">
        <v>-2.0060178651502398</v>
      </c>
    </row>
    <row r="575" spans="2:10" x14ac:dyDescent="0.25">
      <c r="B575">
        <v>-1.3889426669985701</v>
      </c>
      <c r="C575">
        <v>8.9098679809411401</v>
      </c>
      <c r="D575">
        <v>-18.141616317509499</v>
      </c>
      <c r="E575">
        <v>-1.53300734727318</v>
      </c>
      <c r="F575">
        <v>1.8254925947755101</v>
      </c>
      <c r="G575">
        <v>-31.726485147479199</v>
      </c>
      <c r="H575">
        <v>-7.33768103846241</v>
      </c>
      <c r="I575">
        <v>-5.8545292768881296</v>
      </c>
      <c r="J575">
        <v>0.75785894680668597</v>
      </c>
    </row>
    <row r="576" spans="2:10" x14ac:dyDescent="0.25">
      <c r="B576">
        <v>-0.76810639480506404</v>
      </c>
      <c r="C576">
        <v>-5.3860369293885499</v>
      </c>
      <c r="D576">
        <v>5.9567675692759297</v>
      </c>
      <c r="E576">
        <v>-5.0863935435593097</v>
      </c>
      <c r="F576">
        <v>9.9766740477535301</v>
      </c>
      <c r="G576">
        <v>-14.9295229157105</v>
      </c>
      <c r="H576">
        <v>-11.0861127134814</v>
      </c>
      <c r="I576">
        <v>-10.2848962225415</v>
      </c>
      <c r="J576">
        <v>3.6286909965000498</v>
      </c>
    </row>
    <row r="577" spans="2:10" x14ac:dyDescent="0.25">
      <c r="B577">
        <v>-2.0841596937198901</v>
      </c>
      <c r="C577">
        <v>2.68302691294021</v>
      </c>
      <c r="D577">
        <v>0.89550418262160503</v>
      </c>
      <c r="E577">
        <v>10.1866648910505</v>
      </c>
      <c r="F577">
        <v>21.377109642316199</v>
      </c>
      <c r="G577">
        <v>-31.346030709494901</v>
      </c>
      <c r="H577">
        <v>-5.4359067298639099</v>
      </c>
      <c r="I577">
        <v>-19.6838148714433</v>
      </c>
      <c r="J577">
        <v>-13.8409111764473</v>
      </c>
    </row>
    <row r="578" spans="2:10" x14ac:dyDescent="0.25">
      <c r="B578">
        <v>1.2695700662534499</v>
      </c>
      <c r="C578">
        <v>-9.2316319128645699</v>
      </c>
      <c r="D578">
        <v>-5.9560811640490199</v>
      </c>
      <c r="E578">
        <v>-9.3175657411653408</v>
      </c>
      <c r="F578">
        <v>-21.2136912644905</v>
      </c>
      <c r="G578">
        <v>1.5971604718813499</v>
      </c>
      <c r="H578">
        <v>7.6665406733129799</v>
      </c>
      <c r="I578">
        <v>-13.124199092446</v>
      </c>
      <c r="J578">
        <v>-27.3475834514702</v>
      </c>
    </row>
    <row r="579" spans="2:10" x14ac:dyDescent="0.25">
      <c r="B579">
        <v>0.52531285980963804</v>
      </c>
      <c r="C579">
        <v>2.0695769759218998</v>
      </c>
      <c r="D579">
        <v>15.7578149278452</v>
      </c>
      <c r="E579">
        <v>-1.98834560671278</v>
      </c>
      <c r="F579">
        <v>19.2338579968707</v>
      </c>
      <c r="G579">
        <v>13.588911361335301</v>
      </c>
      <c r="H579">
        <v>5.0509758116914796</v>
      </c>
      <c r="I579">
        <v>30.333865893694501</v>
      </c>
      <c r="J579">
        <v>-19.844310630506101</v>
      </c>
    </row>
    <row r="580" spans="2:10" x14ac:dyDescent="0.25">
      <c r="B580">
        <v>-0.95537383898877304</v>
      </c>
      <c r="C580">
        <v>10.3066924197165</v>
      </c>
      <c r="D580">
        <v>4.1755389348489897</v>
      </c>
      <c r="E580">
        <v>-1.6410566408378499E-2</v>
      </c>
      <c r="F580">
        <v>-0.881967532393508</v>
      </c>
      <c r="G580">
        <v>-29.7561231305619</v>
      </c>
      <c r="H580">
        <v>1.03783976754073</v>
      </c>
      <c r="I580">
        <v>33.572067800244398</v>
      </c>
      <c r="J580">
        <v>9.1023041327028995</v>
      </c>
    </row>
    <row r="581" spans="2:10" x14ac:dyDescent="0.25">
      <c r="B581">
        <v>-3.3529118287157802</v>
      </c>
      <c r="C581">
        <v>-12.3857091117584</v>
      </c>
      <c r="D581">
        <v>2.65291973513221</v>
      </c>
      <c r="E581">
        <v>4.7989843617188699</v>
      </c>
      <c r="F581">
        <v>3.1427497696796198</v>
      </c>
      <c r="G581">
        <v>35.6841230637786</v>
      </c>
      <c r="H581">
        <v>6.0462943674280698</v>
      </c>
      <c r="I581">
        <v>11.53761014833</v>
      </c>
      <c r="J581">
        <v>-16.3188874988439</v>
      </c>
    </row>
    <row r="582" spans="2:10" x14ac:dyDescent="0.25">
      <c r="B582">
        <v>3.1489271368593599</v>
      </c>
      <c r="C582">
        <v>-3.4334787509560001</v>
      </c>
      <c r="D582">
        <v>-12.480584467985</v>
      </c>
      <c r="E582">
        <v>-0.395181464681021</v>
      </c>
      <c r="F582">
        <v>4.6239212358481803</v>
      </c>
      <c r="G582">
        <v>-6.7332165184119797</v>
      </c>
      <c r="H582">
        <v>9.6926002328715306</v>
      </c>
      <c r="I582">
        <v>-1.1758164578004799</v>
      </c>
      <c r="J582">
        <v>-16.961120054107699</v>
      </c>
    </row>
    <row r="583" spans="2:10" x14ac:dyDescent="0.25">
      <c r="B583">
        <v>-0.18732882206669499</v>
      </c>
      <c r="C583">
        <v>7.7635010554285202</v>
      </c>
      <c r="D583">
        <v>-10.6195182756612</v>
      </c>
      <c r="E583">
        <v>6.7781646772186104</v>
      </c>
      <c r="F583">
        <v>10.0342052090141</v>
      </c>
      <c r="G583">
        <v>7.5634086516515397</v>
      </c>
      <c r="H583">
        <v>-9.09663892076194</v>
      </c>
      <c r="I583">
        <v>-2.7370261520785402</v>
      </c>
      <c r="J583">
        <v>23.7878067757878</v>
      </c>
    </row>
    <row r="584" spans="2:10" x14ac:dyDescent="0.25">
      <c r="B584">
        <v>0.27495156986403801</v>
      </c>
      <c r="C584">
        <v>-6.9153567212239597</v>
      </c>
      <c r="D584">
        <v>15.1927451124381</v>
      </c>
      <c r="E584">
        <v>-2.35013957477647</v>
      </c>
      <c r="F584">
        <v>15.0717343455515</v>
      </c>
      <c r="G584">
        <v>25.175417740911001</v>
      </c>
      <c r="H584">
        <v>-2.6471171209808002</v>
      </c>
      <c r="I584">
        <v>2.2122558305097102</v>
      </c>
      <c r="J584">
        <v>-11.3705351810765</v>
      </c>
    </row>
    <row r="585" spans="2:10" x14ac:dyDescent="0.25">
      <c r="B585">
        <v>-0.491051352811536</v>
      </c>
      <c r="C585">
        <v>-1.6744504578758299</v>
      </c>
      <c r="D585">
        <v>10.499392348574199</v>
      </c>
      <c r="E585">
        <v>-1.99855142598904</v>
      </c>
      <c r="F585">
        <v>-7.3458838762463401</v>
      </c>
      <c r="G585">
        <v>-29.873764479939702</v>
      </c>
      <c r="H585">
        <v>1.3601498558931799</v>
      </c>
      <c r="I585">
        <v>-0.29654123228813301</v>
      </c>
      <c r="J585">
        <v>-36.377972108022298</v>
      </c>
    </row>
    <row r="586" spans="2:10" x14ac:dyDescent="0.25">
      <c r="B586">
        <v>-3.0372365084650199</v>
      </c>
      <c r="C586">
        <v>2.6983952814240002</v>
      </c>
      <c r="D586">
        <v>-4.97605874621126</v>
      </c>
      <c r="E586">
        <v>2.5890262739681802</v>
      </c>
      <c r="F586">
        <v>-4.6624104202084302</v>
      </c>
      <c r="G586">
        <v>21.529866345473501</v>
      </c>
      <c r="H586">
        <v>-2.6265690557782402</v>
      </c>
      <c r="I586">
        <v>10.737246799160401</v>
      </c>
      <c r="J586">
        <v>-25.021616684283</v>
      </c>
    </row>
    <row r="587" spans="2:10" x14ac:dyDescent="0.25">
      <c r="B587">
        <v>3.3910016833762602</v>
      </c>
      <c r="C587">
        <v>1.30518356119524</v>
      </c>
      <c r="D587">
        <v>9.9813901437359807</v>
      </c>
      <c r="E587">
        <v>-5.06444523113987</v>
      </c>
      <c r="F587">
        <v>2.5318677227626898</v>
      </c>
      <c r="G587">
        <v>-34.159372089970603</v>
      </c>
      <c r="H587">
        <v>2.86117909842226</v>
      </c>
      <c r="I587">
        <v>1.70239365692362</v>
      </c>
      <c r="J587">
        <v>21.719709306359199</v>
      </c>
    </row>
    <row r="588" spans="2:10" x14ac:dyDescent="0.25">
      <c r="B588">
        <v>1.9241937566195599</v>
      </c>
      <c r="C588">
        <v>-10.2147034072386</v>
      </c>
      <c r="D588">
        <v>4.6040599600430898</v>
      </c>
      <c r="E588">
        <v>8.6124493487237306</v>
      </c>
      <c r="F588">
        <v>10.6917892516087</v>
      </c>
      <c r="G588">
        <v>6.5684425186218904</v>
      </c>
      <c r="H588">
        <v>0.43699995588371499</v>
      </c>
      <c r="I588">
        <v>27.372175428258299</v>
      </c>
      <c r="J588">
        <v>-24.221134344684501</v>
      </c>
    </row>
    <row r="589" spans="2:10" x14ac:dyDescent="0.25">
      <c r="B589">
        <v>2.6526282069518401</v>
      </c>
      <c r="C589">
        <v>6.4174219604662701</v>
      </c>
      <c r="D589">
        <v>19.940554930800801</v>
      </c>
      <c r="E589">
        <v>-4.68270476985849</v>
      </c>
      <c r="F589">
        <v>2.13382714853334</v>
      </c>
      <c r="G589">
        <v>-4.09641245058571</v>
      </c>
      <c r="H589">
        <v>-16.6881853051894</v>
      </c>
      <c r="I589">
        <v>21.606914980619599</v>
      </c>
      <c r="J589">
        <v>11.435178695449199</v>
      </c>
    </row>
    <row r="590" spans="2:10" x14ac:dyDescent="0.25">
      <c r="B590">
        <v>1.2009701594714901</v>
      </c>
      <c r="C590">
        <v>-7.6232036694992402</v>
      </c>
      <c r="D590">
        <v>0.36340648045921897</v>
      </c>
      <c r="E590">
        <v>1.08454554531935</v>
      </c>
      <c r="F590">
        <v>7.0134393395918604</v>
      </c>
      <c r="G590">
        <v>14.7765141053947</v>
      </c>
      <c r="H590">
        <v>7.5582969433433798</v>
      </c>
      <c r="I590">
        <v>-3.0990121262609098</v>
      </c>
      <c r="J590">
        <v>36.968752916887702</v>
      </c>
    </row>
    <row r="591" spans="2:10" x14ac:dyDescent="0.25">
      <c r="B591">
        <v>1.7180529961912201</v>
      </c>
      <c r="C591">
        <v>-2.4470710197682801</v>
      </c>
      <c r="D591">
        <v>-1.5338798461173999</v>
      </c>
      <c r="E591">
        <v>3.8717300448900702</v>
      </c>
      <c r="F591">
        <v>-4.6629765982101601</v>
      </c>
      <c r="G591">
        <v>2.08584319478173</v>
      </c>
      <c r="H591">
        <v>8.3999682680703494</v>
      </c>
      <c r="I591">
        <v>-20.6759387988951</v>
      </c>
      <c r="J591">
        <v>-11.793689523261801</v>
      </c>
    </row>
    <row r="592" spans="2:10" x14ac:dyDescent="0.25">
      <c r="B592">
        <v>-2.6177232715383698</v>
      </c>
      <c r="C592">
        <v>-5.4465461463884202</v>
      </c>
      <c r="D592">
        <v>-3.1426480715827299</v>
      </c>
      <c r="E592">
        <v>4.1359855966344403</v>
      </c>
      <c r="F592">
        <v>-6.1406673347301197</v>
      </c>
      <c r="G592">
        <v>-14.533647109537201</v>
      </c>
      <c r="H592">
        <v>3.8176260724745799</v>
      </c>
      <c r="I592">
        <v>12.000585987698599</v>
      </c>
      <c r="J592">
        <v>-41.050773722143298</v>
      </c>
    </row>
    <row r="593" spans="2:10" x14ac:dyDescent="0.25">
      <c r="B593">
        <v>-1.01520709926971</v>
      </c>
      <c r="C593">
        <v>3.1337774354656101</v>
      </c>
      <c r="D593">
        <v>-3.23767922503766</v>
      </c>
      <c r="E593">
        <v>-2.4911951252683999</v>
      </c>
      <c r="F593">
        <v>-1.88483610976712</v>
      </c>
      <c r="G593">
        <v>-34.888545481436203</v>
      </c>
      <c r="H593">
        <v>-1.47083875465712</v>
      </c>
      <c r="I593">
        <v>-7.6844558048455296</v>
      </c>
      <c r="J593">
        <v>2.3537236765742899</v>
      </c>
    </row>
    <row r="594" spans="2:10" x14ac:dyDescent="0.25">
      <c r="B594">
        <v>-0.25156349514218201</v>
      </c>
      <c r="C594">
        <v>-1.11277113534174</v>
      </c>
      <c r="D594">
        <v>11.8720971913413</v>
      </c>
      <c r="E594">
        <v>0.658351090577594</v>
      </c>
      <c r="F594">
        <v>4.4219949177568703</v>
      </c>
      <c r="G594">
        <v>10.837718686944701</v>
      </c>
      <c r="H594">
        <v>1.1663900912582801</v>
      </c>
      <c r="I594">
        <v>-0.91746865395338295</v>
      </c>
      <c r="J594">
        <v>9.7332498173849906</v>
      </c>
    </row>
    <row r="595" spans="2:10" x14ac:dyDescent="0.25">
      <c r="B595">
        <v>2.0390265984642402</v>
      </c>
      <c r="C595">
        <v>2.5017407939311802</v>
      </c>
      <c r="D595">
        <v>-19.187434842431699</v>
      </c>
      <c r="E595">
        <v>-6.4489186980989404</v>
      </c>
      <c r="F595">
        <v>-14.3400792495068</v>
      </c>
      <c r="G595">
        <v>-36.007366157606</v>
      </c>
      <c r="H595">
        <v>4.37192526337315</v>
      </c>
      <c r="I595">
        <v>-7.5468440402982999</v>
      </c>
      <c r="J595">
        <v>-7.5419599714418704</v>
      </c>
    </row>
    <row r="596" spans="2:10" x14ac:dyDescent="0.25">
      <c r="B596">
        <v>-4.6094917108348996</v>
      </c>
      <c r="C596">
        <v>-0.45279214552268099</v>
      </c>
      <c r="D596">
        <v>-24.8671172060385</v>
      </c>
      <c r="E596">
        <v>-4.4713161249977196</v>
      </c>
      <c r="F596">
        <v>11.9874768224487</v>
      </c>
      <c r="G596">
        <v>-3.00782798882938</v>
      </c>
      <c r="H596">
        <v>-5.9700734889926697</v>
      </c>
      <c r="I596">
        <v>-7.12603547895608</v>
      </c>
      <c r="J596">
        <v>-71.706489277401204</v>
      </c>
    </row>
    <row r="597" spans="2:10" x14ac:dyDescent="0.25">
      <c r="B597">
        <v>0.61746909404987005</v>
      </c>
      <c r="C597">
        <v>-1.4433734144286099</v>
      </c>
      <c r="D597">
        <v>1.9089396576904401</v>
      </c>
      <c r="E597">
        <v>5.53837129126227</v>
      </c>
      <c r="F597">
        <v>-18.482658289132001</v>
      </c>
      <c r="G597">
        <v>12.449816838582</v>
      </c>
      <c r="H597">
        <v>-3.3773624842881</v>
      </c>
      <c r="I597">
        <v>-25.870335391196601</v>
      </c>
      <c r="J597">
        <v>8.0826536477928297</v>
      </c>
    </row>
    <row r="598" spans="2:10" x14ac:dyDescent="0.25">
      <c r="B598">
        <v>-4.0563970636839004</v>
      </c>
      <c r="C598">
        <v>1.19337414633174</v>
      </c>
      <c r="D598">
        <v>-7.1658537775119102</v>
      </c>
      <c r="E598">
        <v>3.6069476402396998</v>
      </c>
      <c r="F598">
        <v>-18.9771956037624</v>
      </c>
      <c r="G598">
        <v>10.830418400387501</v>
      </c>
      <c r="H598">
        <v>2.8358635994772698</v>
      </c>
      <c r="I598">
        <v>-25.6072097991627</v>
      </c>
      <c r="J598">
        <v>-14.2627759088123</v>
      </c>
    </row>
    <row r="599" spans="2:10" x14ac:dyDescent="0.25">
      <c r="B599">
        <v>-3.6244006443882402</v>
      </c>
      <c r="C599">
        <v>1.4471818345818599</v>
      </c>
      <c r="D599">
        <v>10.5356427871322</v>
      </c>
      <c r="E599">
        <v>3.2003944517115102</v>
      </c>
      <c r="F599">
        <v>17.666377193604799</v>
      </c>
      <c r="G599">
        <v>41.743180484857</v>
      </c>
      <c r="H599">
        <v>-1.8334305793202601</v>
      </c>
      <c r="I599">
        <v>-2.19621356632384</v>
      </c>
      <c r="J599">
        <v>-5.9917071438355904</v>
      </c>
    </row>
    <row r="600" spans="2:10" x14ac:dyDescent="0.25">
      <c r="B600">
        <v>-1.76180718176151</v>
      </c>
      <c r="C600">
        <v>-1.62683019210902</v>
      </c>
      <c r="D600">
        <v>8.4318924054652005</v>
      </c>
      <c r="E600">
        <v>-2.57680980934613</v>
      </c>
      <c r="F600">
        <v>5.3939633659990296</v>
      </c>
      <c r="G600">
        <v>11.4506932648135</v>
      </c>
      <c r="H600">
        <v>4.4326327393914697</v>
      </c>
      <c r="I600">
        <v>7.3267177661539602</v>
      </c>
      <c r="J600">
        <v>-0.61861992609623195</v>
      </c>
    </row>
    <row r="601" spans="2:10" x14ac:dyDescent="0.25">
      <c r="B601">
        <v>0.116453868391204</v>
      </c>
      <c r="C601">
        <v>0.50578600750574199</v>
      </c>
      <c r="D601">
        <v>-2.8719726683907099</v>
      </c>
      <c r="E601">
        <v>-3.1430961751114102</v>
      </c>
      <c r="F601">
        <v>-12.4785669685707</v>
      </c>
      <c r="G601">
        <v>4.4391625455763002</v>
      </c>
      <c r="H601">
        <v>-2.4175525956868902</v>
      </c>
      <c r="I601">
        <v>-22.638658127579198</v>
      </c>
      <c r="J601">
        <v>9.9625800023612499</v>
      </c>
    </row>
    <row r="602" spans="2:10" x14ac:dyDescent="0.25">
      <c r="B602">
        <v>-1.23091590275565</v>
      </c>
      <c r="C602">
        <v>6.47381922065924</v>
      </c>
      <c r="D602">
        <v>-2.9711738782800601</v>
      </c>
      <c r="E602">
        <v>-3.4173348473465701</v>
      </c>
      <c r="F602">
        <v>-12.8477053576371</v>
      </c>
      <c r="G602">
        <v>1.8832212243616699</v>
      </c>
      <c r="H602">
        <v>-5.3650142384530097</v>
      </c>
      <c r="I602">
        <v>9.4673946502001005</v>
      </c>
      <c r="J602">
        <v>41.728251274082901</v>
      </c>
    </row>
    <row r="603" spans="2:10" x14ac:dyDescent="0.25">
      <c r="B603">
        <v>-0.28223017430036801</v>
      </c>
      <c r="C603">
        <v>0.46120621285457403</v>
      </c>
      <c r="D603">
        <v>-22.8703831186846</v>
      </c>
      <c r="E603">
        <v>-4.5182824011511604</v>
      </c>
      <c r="F603">
        <v>-2.9163249404711298</v>
      </c>
      <c r="G603">
        <v>-22.825110732496299</v>
      </c>
      <c r="H603">
        <v>7.2273299248085001</v>
      </c>
      <c r="I603">
        <v>16.6348792033432</v>
      </c>
      <c r="J603">
        <v>3.0313051566627398</v>
      </c>
    </row>
    <row r="604" spans="2:10" x14ac:dyDescent="0.25">
      <c r="B604">
        <v>2.9522832543367001</v>
      </c>
      <c r="C604">
        <v>-1.4826475239743699</v>
      </c>
      <c r="D604">
        <v>0.487201032455639</v>
      </c>
      <c r="E604">
        <v>-6.0048753465548499</v>
      </c>
      <c r="F604">
        <v>8.4927571916453406</v>
      </c>
      <c r="G604">
        <v>16.4324337716365</v>
      </c>
      <c r="H604">
        <v>6.8816849477038202</v>
      </c>
      <c r="I604">
        <v>13.2860974791861</v>
      </c>
      <c r="J604">
        <v>-17.132646647343702</v>
      </c>
    </row>
    <row r="605" spans="2:10" x14ac:dyDescent="0.25">
      <c r="B605">
        <v>3.2929192731589598</v>
      </c>
      <c r="C605">
        <v>-6.1156389546187802</v>
      </c>
      <c r="D605">
        <v>2.9487566225923398</v>
      </c>
      <c r="E605">
        <v>-4.8388982498268103</v>
      </c>
      <c r="F605">
        <v>6.2804505207019199</v>
      </c>
      <c r="G605">
        <v>2.3790197565122599</v>
      </c>
      <c r="H605">
        <v>-4.1925611017237197</v>
      </c>
      <c r="I605">
        <v>-6.7042091049739199</v>
      </c>
      <c r="J605">
        <v>-26.365738864692698</v>
      </c>
    </row>
    <row r="606" spans="2:10" x14ac:dyDescent="0.25">
      <c r="B606">
        <v>3.7047656894218002</v>
      </c>
      <c r="C606">
        <v>-2.1496268409069699</v>
      </c>
      <c r="D606">
        <v>19.9232860654235</v>
      </c>
      <c r="E606">
        <v>-2.6200460519735</v>
      </c>
      <c r="F606">
        <v>-4.9031725320514203</v>
      </c>
      <c r="G606">
        <v>-10.9447670653205</v>
      </c>
      <c r="H606">
        <v>-0.73257647256021297</v>
      </c>
      <c r="I606">
        <v>-1.52699501464469</v>
      </c>
      <c r="J606">
        <v>12.757321271001</v>
      </c>
    </row>
    <row r="607" spans="2:10" x14ac:dyDescent="0.25">
      <c r="B607">
        <v>-1.36601871222538</v>
      </c>
      <c r="C607">
        <v>2.7653543719860498</v>
      </c>
      <c r="D607">
        <v>-16.208610501237501</v>
      </c>
      <c r="E607">
        <v>2.2115295395308801</v>
      </c>
      <c r="F607">
        <v>-11.968506283577801</v>
      </c>
      <c r="G607">
        <v>9.4430177251077403</v>
      </c>
      <c r="H607">
        <v>5.0949225603113497</v>
      </c>
      <c r="I607">
        <v>4.4039180844109103</v>
      </c>
      <c r="J607">
        <v>24.770765793403001</v>
      </c>
    </row>
    <row r="608" spans="2:10" x14ac:dyDescent="0.25">
      <c r="B608">
        <v>2.48168945055534</v>
      </c>
      <c r="C608">
        <v>3.3701033291267701</v>
      </c>
      <c r="D608">
        <v>13.036378914041601</v>
      </c>
      <c r="E608">
        <v>-12.494596399131501</v>
      </c>
      <c r="F608">
        <v>4.7373082524804904</v>
      </c>
      <c r="G608">
        <v>0.25164649693837798</v>
      </c>
      <c r="H608">
        <v>-3.9280444313437002</v>
      </c>
      <c r="I608">
        <v>-18.920575058981999</v>
      </c>
      <c r="J608">
        <v>8.5973484821605304</v>
      </c>
    </row>
    <row r="609" spans="2:10" x14ac:dyDescent="0.25">
      <c r="B609">
        <v>1.57410600761608</v>
      </c>
      <c r="C609">
        <v>7.67112870405946</v>
      </c>
      <c r="D609">
        <v>17.086705387144701</v>
      </c>
      <c r="E609">
        <v>-8.41515857885366</v>
      </c>
      <c r="F609">
        <v>-3.7537828352087099</v>
      </c>
      <c r="G609">
        <v>-0.97139346970775897</v>
      </c>
      <c r="H609">
        <v>4.2261573203029901</v>
      </c>
      <c r="I609">
        <v>12.6395769695004</v>
      </c>
      <c r="J609">
        <v>-26.246280746183501</v>
      </c>
    </row>
    <row r="610" spans="2:10" x14ac:dyDescent="0.25">
      <c r="B610">
        <v>1.8620122642545101</v>
      </c>
      <c r="C610">
        <v>4.5194091296379497</v>
      </c>
      <c r="D610">
        <v>-7.7494224159742799</v>
      </c>
      <c r="E610">
        <v>6.4789508029254899</v>
      </c>
      <c r="F610">
        <v>21.120122798774499</v>
      </c>
      <c r="G610">
        <v>-7.15021523654005</v>
      </c>
      <c r="H610">
        <v>-1.8501182249049299</v>
      </c>
      <c r="I610">
        <v>27.523375419212201</v>
      </c>
      <c r="J610">
        <v>19.408816394586498</v>
      </c>
    </row>
    <row r="611" spans="2:10" x14ac:dyDescent="0.25">
      <c r="B611">
        <v>-2.5883336367962602</v>
      </c>
      <c r="C611">
        <v>-2.0528742457054898</v>
      </c>
      <c r="D611">
        <v>10.596337552460099</v>
      </c>
      <c r="E611">
        <v>-2.8410646430408</v>
      </c>
      <c r="F611">
        <v>2.8683278094364</v>
      </c>
      <c r="G611">
        <v>3.6735132917172799</v>
      </c>
      <c r="H611">
        <v>10.8991531198375</v>
      </c>
      <c r="I611">
        <v>30.975009449746</v>
      </c>
      <c r="J611">
        <v>14.112594176601901</v>
      </c>
    </row>
    <row r="612" spans="2:10" x14ac:dyDescent="0.25">
      <c r="B612">
        <v>3.1526637613552899</v>
      </c>
      <c r="C612">
        <v>-0.646633710081984</v>
      </c>
      <c r="D612">
        <v>13.306486259823</v>
      </c>
      <c r="E612">
        <v>10.713303122536001</v>
      </c>
      <c r="F612">
        <v>-11.9507555304797</v>
      </c>
      <c r="G612">
        <v>-3.55692601881778</v>
      </c>
      <c r="H612">
        <v>11.233490579870301</v>
      </c>
      <c r="I612">
        <v>-2.4720842295661898</v>
      </c>
      <c r="J612">
        <v>-8.9212913596636092</v>
      </c>
    </row>
    <row r="613" spans="2:10" x14ac:dyDescent="0.25">
      <c r="B613">
        <v>-3.3487466654501601</v>
      </c>
      <c r="C613">
        <v>5.6467206681364797</v>
      </c>
      <c r="D613">
        <v>-10.3058880513096</v>
      </c>
      <c r="E613">
        <v>-6.91191450781744</v>
      </c>
      <c r="F613">
        <v>5.2423896064247897</v>
      </c>
      <c r="G613">
        <v>-11.859483656873699</v>
      </c>
      <c r="H613">
        <v>-0.27599398944340398</v>
      </c>
      <c r="I613">
        <v>42.113187823963003</v>
      </c>
      <c r="J613">
        <v>-31.433219852127699</v>
      </c>
    </row>
    <row r="614" spans="2:10" x14ac:dyDescent="0.25">
      <c r="B614">
        <v>-0.17525985658879401</v>
      </c>
      <c r="C614">
        <v>8.3460583604621004</v>
      </c>
      <c r="D614">
        <v>3.9863364808197801</v>
      </c>
      <c r="E614">
        <v>-2.6387860708119302</v>
      </c>
      <c r="F614">
        <v>-1.0381811978473301</v>
      </c>
      <c r="G614">
        <v>-13.5610763423895</v>
      </c>
      <c r="H614">
        <v>-4.4983839390326201</v>
      </c>
      <c r="I614">
        <v>-18.9756173761448</v>
      </c>
      <c r="J614">
        <v>-34.781111597912897</v>
      </c>
    </row>
    <row r="615" spans="2:10" x14ac:dyDescent="0.25">
      <c r="B615">
        <v>-1.0313428915251699</v>
      </c>
      <c r="C615">
        <v>8.3468183429664098</v>
      </c>
      <c r="D615">
        <v>-2.4473064888488998</v>
      </c>
      <c r="E615">
        <v>2.84645082049372</v>
      </c>
      <c r="F615">
        <v>-3.9656352256264702</v>
      </c>
      <c r="G615">
        <v>3.0085005071053801</v>
      </c>
      <c r="H615">
        <v>9.2720119889229604</v>
      </c>
      <c r="I615">
        <v>5.57744483210959</v>
      </c>
      <c r="J615">
        <v>-8.2622581120870304</v>
      </c>
    </row>
    <row r="616" spans="2:10" x14ac:dyDescent="0.25">
      <c r="B616">
        <v>1.4387356170633501</v>
      </c>
      <c r="C616">
        <v>-6.3730700138830896</v>
      </c>
      <c r="D616">
        <v>-7.3892160483585796</v>
      </c>
      <c r="E616">
        <v>-5.1011242885613504</v>
      </c>
      <c r="F616">
        <v>-6.1905624499500602</v>
      </c>
      <c r="G616">
        <v>-6.4363080353645197</v>
      </c>
      <c r="H616">
        <v>7.6227608419129496</v>
      </c>
      <c r="I616">
        <v>7.1248956258059</v>
      </c>
      <c r="J616">
        <v>22.308582723750099</v>
      </c>
    </row>
    <row r="617" spans="2:10" x14ac:dyDescent="0.25">
      <c r="B617">
        <v>2.3500176641857302</v>
      </c>
      <c r="C617">
        <v>5.4957763429245796</v>
      </c>
      <c r="D617">
        <v>-20.148201156476599</v>
      </c>
      <c r="E617">
        <v>-10.541908670003499</v>
      </c>
      <c r="F617">
        <v>15.5008705027871</v>
      </c>
      <c r="G617">
        <v>-1.6248637161333399</v>
      </c>
      <c r="H617">
        <v>-4.54801634491794</v>
      </c>
      <c r="I617">
        <v>8.4368106533944598</v>
      </c>
      <c r="J617">
        <v>-16.609839472737999</v>
      </c>
    </row>
    <row r="618" spans="2:10" x14ac:dyDescent="0.25">
      <c r="B618">
        <v>-2.8917626556436402</v>
      </c>
      <c r="C618">
        <v>-8.4538002668199095</v>
      </c>
      <c r="D618">
        <v>-20.347345868287299</v>
      </c>
      <c r="E618">
        <v>-0.59571529626646802</v>
      </c>
      <c r="F618">
        <v>-4.4608238010950503</v>
      </c>
      <c r="G618">
        <v>9.39958508145045</v>
      </c>
      <c r="H618">
        <v>-6.3515152248328102</v>
      </c>
      <c r="I618">
        <v>-7.9946381314632697</v>
      </c>
      <c r="J618">
        <v>22.402991167922998</v>
      </c>
    </row>
    <row r="619" spans="2:10" x14ac:dyDescent="0.25">
      <c r="B619">
        <v>3.65639906546864E-2</v>
      </c>
      <c r="C619">
        <v>5.8701764838165502</v>
      </c>
      <c r="D619">
        <v>-4.6515384403297402</v>
      </c>
      <c r="E619">
        <v>-3.8685614703542401</v>
      </c>
      <c r="F619">
        <v>17.0196955213415</v>
      </c>
      <c r="G619">
        <v>-13.577132962912801</v>
      </c>
      <c r="H619">
        <v>2.44727662645619</v>
      </c>
      <c r="I619">
        <v>4.9645022954626503</v>
      </c>
      <c r="J619">
        <v>5.5455025455660696</v>
      </c>
    </row>
    <row r="620" spans="2:10" x14ac:dyDescent="0.25">
      <c r="B620">
        <v>-2.5603310589493899</v>
      </c>
      <c r="C620">
        <v>6.71226071133849</v>
      </c>
      <c r="D620">
        <v>-6.1322766543050697</v>
      </c>
      <c r="E620">
        <v>0.124947031552414</v>
      </c>
      <c r="F620">
        <v>9.4879182914681408</v>
      </c>
      <c r="G620">
        <v>-4.9195917462555601</v>
      </c>
      <c r="H620">
        <v>-4.9281798014082803</v>
      </c>
      <c r="I620">
        <v>-9.4270060148215897</v>
      </c>
      <c r="J620">
        <v>-14.6563145060355</v>
      </c>
    </row>
    <row r="621" spans="2:10" x14ac:dyDescent="0.25">
      <c r="B621">
        <v>1.4034475979411301</v>
      </c>
      <c r="C621">
        <v>-0.35357506217135898</v>
      </c>
      <c r="D621">
        <v>-8.7277355644513901E-2</v>
      </c>
      <c r="E621">
        <v>4.7977443541389597</v>
      </c>
      <c r="F621">
        <v>-17.558334834202299</v>
      </c>
      <c r="G621">
        <v>4.66279708298985</v>
      </c>
      <c r="H621">
        <v>4.48394397622158</v>
      </c>
      <c r="I621">
        <v>10.1450211932627</v>
      </c>
      <c r="J621">
        <v>-18.738271833275601</v>
      </c>
    </row>
    <row r="622" spans="2:10" x14ac:dyDescent="0.25">
      <c r="B622">
        <v>-0.82276332416700404</v>
      </c>
      <c r="C622">
        <v>-4.2783552092864898</v>
      </c>
      <c r="D622">
        <v>-1.4590963150649801</v>
      </c>
      <c r="E622">
        <v>4.1454546354457102</v>
      </c>
      <c r="F622">
        <v>10.467564509002299</v>
      </c>
      <c r="G622">
        <v>16.018259346959301</v>
      </c>
      <c r="H622">
        <v>1.50669503049305</v>
      </c>
      <c r="I622">
        <v>-15.5942268122892</v>
      </c>
      <c r="J622">
        <v>-45.247866766642701</v>
      </c>
    </row>
    <row r="623" spans="2:10" x14ac:dyDescent="0.25">
      <c r="B623">
        <v>1.2351601576596301</v>
      </c>
      <c r="C623">
        <v>-6.9951649629488397</v>
      </c>
      <c r="D623">
        <v>-17.2648199159954</v>
      </c>
      <c r="E623">
        <v>0.39078074758443099</v>
      </c>
      <c r="F623">
        <v>-18.606519478189998</v>
      </c>
      <c r="G623">
        <v>33.098282289737</v>
      </c>
      <c r="H623">
        <v>-0.27948204301273499</v>
      </c>
      <c r="I623">
        <v>6.2081632992290698</v>
      </c>
      <c r="J623">
        <v>18.469916471033301</v>
      </c>
    </row>
    <row r="624" spans="2:10" x14ac:dyDescent="0.25">
      <c r="B624">
        <v>1.29902398739896</v>
      </c>
      <c r="C624">
        <v>9.1232917798325808</v>
      </c>
      <c r="D624">
        <v>0.331905814973594</v>
      </c>
      <c r="E624">
        <v>2.5580776331750998</v>
      </c>
      <c r="F624">
        <v>9.9042834634446901</v>
      </c>
      <c r="G624">
        <v>-32.640184674244502</v>
      </c>
      <c r="H624">
        <v>16.558491170200799</v>
      </c>
      <c r="I624">
        <v>-10.766925506185199</v>
      </c>
      <c r="J624">
        <v>16.143331074688302</v>
      </c>
    </row>
    <row r="625" spans="2:10" x14ac:dyDescent="0.25">
      <c r="B625">
        <v>-0.87203495617585003</v>
      </c>
      <c r="C625">
        <v>-0.101620812016362</v>
      </c>
      <c r="D625">
        <v>12.266603032251201</v>
      </c>
      <c r="E625">
        <v>-3.2319598385281698</v>
      </c>
      <c r="F625">
        <v>9.6894054267040506</v>
      </c>
      <c r="G625">
        <v>29.641717380211599</v>
      </c>
      <c r="H625">
        <v>-8.8147929701091705</v>
      </c>
      <c r="I625">
        <v>-2.2278100565205401</v>
      </c>
      <c r="J625">
        <v>5.3572085790136903</v>
      </c>
    </row>
    <row r="626" spans="2:10" x14ac:dyDescent="0.25">
      <c r="B626">
        <v>0.77219435794846902</v>
      </c>
      <c r="C626">
        <v>7.56649851126899</v>
      </c>
      <c r="D626">
        <v>17.4522898911742</v>
      </c>
      <c r="E626">
        <v>4.2322672457583997E-2</v>
      </c>
      <c r="F626">
        <v>-2.9084574477320801</v>
      </c>
      <c r="G626">
        <v>-11.0693363081987</v>
      </c>
      <c r="H626">
        <v>-0.228166930949394</v>
      </c>
      <c r="I626">
        <v>-11.327749775875199</v>
      </c>
      <c r="J626">
        <v>-25.314060506557102</v>
      </c>
    </row>
    <row r="627" spans="2:10" x14ac:dyDescent="0.25">
      <c r="B627">
        <v>0.37338590546203099</v>
      </c>
      <c r="C627">
        <v>-9.8243476170228607</v>
      </c>
      <c r="D627">
        <v>17.333479229050401</v>
      </c>
      <c r="E627">
        <v>-10.806078472084399</v>
      </c>
      <c r="F627">
        <v>-15.7601767875069</v>
      </c>
      <c r="G627">
        <v>10.8432157644272</v>
      </c>
      <c r="H627">
        <v>-2.0211539906548102</v>
      </c>
      <c r="I627">
        <v>-10.455850634470499</v>
      </c>
      <c r="J627">
        <v>19.528936280183899</v>
      </c>
    </row>
    <row r="628" spans="2:10" x14ac:dyDescent="0.25">
      <c r="B628">
        <v>-3.51653093170213</v>
      </c>
      <c r="C628">
        <v>5.8351088342420997E-2</v>
      </c>
      <c r="D628">
        <v>10.6459531218959</v>
      </c>
      <c r="E628">
        <v>-0.29534081057428402</v>
      </c>
      <c r="F628">
        <v>-6.2162281299085498</v>
      </c>
      <c r="G628">
        <v>21.198161425161299</v>
      </c>
      <c r="H628">
        <v>8.4954215881859092</v>
      </c>
      <c r="I628">
        <v>-24.866779234198301</v>
      </c>
      <c r="J628">
        <v>52.580261225616702</v>
      </c>
    </row>
    <row r="629" spans="2:10" x14ac:dyDescent="0.25">
      <c r="B629">
        <v>-2.28266781209161</v>
      </c>
      <c r="C629">
        <v>-1.6431340871579601</v>
      </c>
      <c r="D629">
        <v>7.3770828002025803</v>
      </c>
      <c r="E629">
        <v>3.29019956211103</v>
      </c>
      <c r="F629">
        <v>-13.230842712442801</v>
      </c>
      <c r="G629">
        <v>0.30077670109494298</v>
      </c>
      <c r="H629">
        <v>-5.1183002302974003</v>
      </c>
      <c r="I629">
        <v>-18.710574854961902</v>
      </c>
      <c r="J629">
        <v>-24.3875691971684</v>
      </c>
    </row>
    <row r="630" spans="2:10" x14ac:dyDescent="0.25">
      <c r="B630">
        <v>-2.08195762526335</v>
      </c>
      <c r="C630">
        <v>-1.9307812098091399</v>
      </c>
      <c r="D630">
        <v>1.3372769911481399</v>
      </c>
      <c r="E630">
        <v>-5.2745797393259499</v>
      </c>
      <c r="F630">
        <v>3.96018908962616</v>
      </c>
      <c r="G630">
        <v>15.2235452133341</v>
      </c>
      <c r="H630">
        <v>8.2254538923620508</v>
      </c>
      <c r="I630">
        <v>1.2429452968029999</v>
      </c>
      <c r="J630">
        <v>-66.296620914385002</v>
      </c>
    </row>
    <row r="631" spans="2:10" x14ac:dyDescent="0.25">
      <c r="B631">
        <v>4.9649442243226503</v>
      </c>
      <c r="C631">
        <v>7.3652197641158601</v>
      </c>
      <c r="D631">
        <v>22.075154949945901</v>
      </c>
      <c r="E631">
        <v>4.6819974601650598</v>
      </c>
      <c r="F631">
        <v>-11.8802952267603</v>
      </c>
      <c r="G631">
        <v>-9.3606975024383097</v>
      </c>
      <c r="H631">
        <v>-1.6371176199229101</v>
      </c>
      <c r="I631">
        <v>-24.285486743452701</v>
      </c>
      <c r="J631">
        <v>22.0604035756832</v>
      </c>
    </row>
    <row r="632" spans="2:10" x14ac:dyDescent="0.25">
      <c r="B632">
        <v>-1.9650768469856501</v>
      </c>
      <c r="C632">
        <v>-1.20398391932435</v>
      </c>
      <c r="D632">
        <v>12.955970937831299</v>
      </c>
      <c r="E632">
        <v>-0.472665512688767</v>
      </c>
      <c r="F632">
        <v>-1.3118384491241699</v>
      </c>
      <c r="G632">
        <v>40.183262823700602</v>
      </c>
      <c r="H632">
        <v>-5.1364320107439703</v>
      </c>
      <c r="I632">
        <v>-32.690916677792998</v>
      </c>
      <c r="J632">
        <v>29.695777706194601</v>
      </c>
    </row>
    <row r="633" spans="2:10" x14ac:dyDescent="0.25">
      <c r="B633">
        <v>-3.9835005234850098</v>
      </c>
      <c r="C633">
        <v>2.0673262803197501</v>
      </c>
      <c r="D633">
        <v>-1.71329185446412</v>
      </c>
      <c r="E633">
        <v>-12.233219863489801</v>
      </c>
      <c r="F633">
        <v>10.976007061999301</v>
      </c>
      <c r="G633">
        <v>-1.8904328741554299</v>
      </c>
      <c r="H633">
        <v>3.8548033250751002</v>
      </c>
      <c r="I633">
        <v>-12.0042708744315</v>
      </c>
      <c r="J633">
        <v>-9.3608045421358206</v>
      </c>
    </row>
    <row r="634" spans="2:10" x14ac:dyDescent="0.25">
      <c r="B634">
        <v>-2.4129152868003199</v>
      </c>
      <c r="C634">
        <v>6.7048544821817702</v>
      </c>
      <c r="D634">
        <v>-4.3776751646668099</v>
      </c>
      <c r="E634">
        <v>3.40320501215905</v>
      </c>
      <c r="F634">
        <v>12.551578538283501</v>
      </c>
      <c r="G634">
        <v>21.587328756501599</v>
      </c>
      <c r="H634">
        <v>-3.1111220364044998</v>
      </c>
      <c r="I634">
        <v>1.75211833266174</v>
      </c>
      <c r="J634">
        <v>54.619581990698201</v>
      </c>
    </row>
    <row r="635" spans="2:10" x14ac:dyDescent="0.25">
      <c r="B635">
        <v>-1.2883023960927</v>
      </c>
      <c r="C635">
        <v>-1.29149305414944</v>
      </c>
      <c r="D635">
        <v>-4.2577966601856998</v>
      </c>
      <c r="E635">
        <v>-3.6208264094874401</v>
      </c>
      <c r="F635">
        <v>-4.8594677522124101</v>
      </c>
      <c r="G635">
        <v>-13.347547933621099</v>
      </c>
      <c r="H635">
        <v>-7.6421332585821604</v>
      </c>
      <c r="I635">
        <v>6.1079088454637303</v>
      </c>
      <c r="J635">
        <v>-17.0412182314513</v>
      </c>
    </row>
    <row r="636" spans="2:10" x14ac:dyDescent="0.25">
      <c r="B636">
        <v>3.8048760927304999</v>
      </c>
      <c r="C636">
        <v>11.400118699949299</v>
      </c>
      <c r="D636">
        <v>14.927170494071801</v>
      </c>
      <c r="E636">
        <v>2.46342269492495</v>
      </c>
      <c r="F636">
        <v>21.145523242720198</v>
      </c>
      <c r="G636">
        <v>32.315729383991901</v>
      </c>
      <c r="H636">
        <v>3.9415724766168601</v>
      </c>
      <c r="I636">
        <v>-27.7989071657876</v>
      </c>
      <c r="J636">
        <v>64.4855003699127</v>
      </c>
    </row>
    <row r="637" spans="2:10" x14ac:dyDescent="0.25">
      <c r="B637">
        <v>-3.4481805709415001</v>
      </c>
      <c r="C637">
        <v>-3.3192063864875601</v>
      </c>
      <c r="D637">
        <v>-3.3456480406903002</v>
      </c>
      <c r="E637">
        <v>-8.8373319412755507</v>
      </c>
      <c r="F637">
        <v>12.3565782864376</v>
      </c>
      <c r="G637">
        <v>7.1698799338982804</v>
      </c>
      <c r="H637">
        <v>-9.9621405689800806</v>
      </c>
      <c r="I637">
        <v>-13.600410381611599</v>
      </c>
      <c r="J637">
        <v>7.9264525579877398</v>
      </c>
    </row>
    <row r="638" spans="2:10" x14ac:dyDescent="0.25">
      <c r="B638">
        <v>5.3492727714354801E-2</v>
      </c>
      <c r="C638">
        <v>9.9532987037456095</v>
      </c>
      <c r="D638">
        <v>-10.9321645968278</v>
      </c>
      <c r="E638">
        <v>-10.8961680475139</v>
      </c>
      <c r="F638">
        <v>12.180412959857099</v>
      </c>
      <c r="G638">
        <v>15.4524337278923</v>
      </c>
      <c r="H638">
        <v>2.70982904253054</v>
      </c>
      <c r="I638">
        <v>-2.08567442236733</v>
      </c>
      <c r="J638">
        <v>-7.4107767019471096</v>
      </c>
    </row>
    <row r="639" spans="2:10" x14ac:dyDescent="0.25">
      <c r="B639">
        <v>-1.3724410549609201</v>
      </c>
      <c r="C639">
        <v>-6.2430073480322097</v>
      </c>
      <c r="D639">
        <v>-10.837818880024299</v>
      </c>
      <c r="E639">
        <v>-6.7185306631580604</v>
      </c>
      <c r="F639">
        <v>15.953529955332</v>
      </c>
      <c r="G639">
        <v>5.6196694572547798</v>
      </c>
      <c r="H639">
        <v>9.1850386067223901</v>
      </c>
      <c r="I639">
        <v>-14.5828606037343</v>
      </c>
      <c r="J639">
        <v>-27.979033025437499</v>
      </c>
    </row>
    <row r="640" spans="2:10" x14ac:dyDescent="0.25">
      <c r="B640">
        <v>5.3338626424474</v>
      </c>
      <c r="C640">
        <v>0.46550630892883299</v>
      </c>
      <c r="D640">
        <v>-0.89425388485857005</v>
      </c>
      <c r="E640">
        <v>1.9264163397841201</v>
      </c>
      <c r="F640">
        <v>2.4418878217422799</v>
      </c>
      <c r="G640">
        <v>12.077713664191601</v>
      </c>
      <c r="H640">
        <v>-6.2357153963463903</v>
      </c>
      <c r="I640">
        <v>-18.8002009623685</v>
      </c>
      <c r="J640">
        <v>-15.2369698389605</v>
      </c>
    </row>
    <row r="641" spans="2:10" x14ac:dyDescent="0.25">
      <c r="B641">
        <v>1.7307342289624399</v>
      </c>
      <c r="C641">
        <v>9.6864573497727804</v>
      </c>
      <c r="D641">
        <v>-15.431259874920899</v>
      </c>
      <c r="E641">
        <v>0.938341746078032</v>
      </c>
      <c r="F641">
        <v>-12.3845739231373</v>
      </c>
      <c r="G641">
        <v>-20.317771051692699</v>
      </c>
      <c r="H641">
        <v>-2.0442854589988899</v>
      </c>
      <c r="I641">
        <v>-7.8817606078841598</v>
      </c>
      <c r="J641">
        <v>15.6522098661644</v>
      </c>
    </row>
    <row r="642" spans="2:10" x14ac:dyDescent="0.25">
      <c r="B642">
        <v>-3.34661785482737</v>
      </c>
      <c r="C642">
        <v>-1.8616781438988099</v>
      </c>
      <c r="D642">
        <v>24.411805165192</v>
      </c>
      <c r="E642">
        <v>-1.07515104956699</v>
      </c>
      <c r="F642">
        <v>-5.3545950662133297</v>
      </c>
      <c r="G642">
        <v>9.8847167281828394</v>
      </c>
      <c r="H642">
        <v>-4.0618649996173897</v>
      </c>
      <c r="I642">
        <v>-9.5101446064702007</v>
      </c>
      <c r="J642">
        <v>46.438738101832001</v>
      </c>
    </row>
    <row r="643" spans="2:10" x14ac:dyDescent="0.25">
      <c r="B643">
        <v>4.8056990331065403</v>
      </c>
      <c r="C643">
        <v>8.9811708661639909</v>
      </c>
      <c r="D643">
        <v>4.6127747905500103</v>
      </c>
      <c r="E643">
        <v>3.2631400545421698</v>
      </c>
      <c r="F643">
        <v>-12.449324497696599</v>
      </c>
      <c r="G643">
        <v>29.2756568939777</v>
      </c>
      <c r="H643">
        <v>7.4405849848131602</v>
      </c>
      <c r="I643">
        <v>19.872458038326599</v>
      </c>
      <c r="J643">
        <v>0.44988785472227599</v>
      </c>
    </row>
    <row r="644" spans="2:10" x14ac:dyDescent="0.25">
      <c r="B644">
        <v>4.3844131773265002E-2</v>
      </c>
      <c r="C644">
        <v>7.5467080648740303</v>
      </c>
      <c r="D644">
        <v>-6.97698111132578</v>
      </c>
      <c r="E644">
        <v>2.7907081077763398</v>
      </c>
      <c r="F644">
        <v>3.1812686753372001</v>
      </c>
      <c r="G644">
        <v>-23.039296804014299</v>
      </c>
      <c r="H644">
        <v>-4.79198800949007</v>
      </c>
      <c r="I644">
        <v>4.8278306991922797</v>
      </c>
      <c r="J644">
        <v>-44.9549030735879</v>
      </c>
    </row>
    <row r="645" spans="2:10" x14ac:dyDescent="0.25">
      <c r="B645">
        <v>4.8223656596720099</v>
      </c>
      <c r="C645">
        <v>8.3129683995214094</v>
      </c>
      <c r="D645">
        <v>-5.5248373157926096</v>
      </c>
      <c r="E645">
        <v>1.0005004256966099</v>
      </c>
      <c r="F645">
        <v>-8.6452148908959696</v>
      </c>
      <c r="G645">
        <v>9.8619678927873995</v>
      </c>
      <c r="H645">
        <v>-2.74193602602088</v>
      </c>
      <c r="I645">
        <v>-5.2368243570611002</v>
      </c>
      <c r="J645">
        <v>4.4235077628043999</v>
      </c>
    </row>
    <row r="646" spans="2:10" x14ac:dyDescent="0.25">
      <c r="B646">
        <v>-2.8692751409808501</v>
      </c>
      <c r="C646">
        <v>1.4858308646296301</v>
      </c>
      <c r="D646">
        <v>-3.5945317063455202</v>
      </c>
      <c r="E646">
        <v>1.9082731110548801E-2</v>
      </c>
      <c r="F646">
        <v>-2.9719569636378198</v>
      </c>
      <c r="G646">
        <v>7.6121061931420604</v>
      </c>
      <c r="H646">
        <v>4.81219739830689</v>
      </c>
      <c r="I646">
        <v>0.107961712921021</v>
      </c>
      <c r="J646">
        <v>10.538430377626099</v>
      </c>
    </row>
    <row r="647" spans="2:10" x14ac:dyDescent="0.25">
      <c r="B647">
        <v>4.8949386444384899</v>
      </c>
      <c r="C647">
        <v>-7.23170439490662</v>
      </c>
      <c r="D647">
        <v>4.48868599743055</v>
      </c>
      <c r="E647">
        <v>-2.31550427401229</v>
      </c>
      <c r="F647">
        <v>-9.3477727195004796</v>
      </c>
      <c r="G647">
        <v>11.2258000877806</v>
      </c>
      <c r="H647">
        <v>-16.346595258147701</v>
      </c>
      <c r="I647">
        <v>-8.9732064548755108</v>
      </c>
      <c r="J647">
        <v>36.671823948468898</v>
      </c>
    </row>
    <row r="648" spans="2:10" x14ac:dyDescent="0.25">
      <c r="B648">
        <v>1.2301643086737799</v>
      </c>
      <c r="C648">
        <v>-5.9427204532282003</v>
      </c>
      <c r="D648">
        <v>0.62567439425069604</v>
      </c>
      <c r="E648">
        <v>-5.6005598998631196</v>
      </c>
      <c r="F648">
        <v>1.31520550247059</v>
      </c>
      <c r="G648">
        <v>17.117082196342299</v>
      </c>
      <c r="H648">
        <v>4.8424197416018799</v>
      </c>
      <c r="I648">
        <v>6.3292103788485798</v>
      </c>
      <c r="J648">
        <v>105.168235804964</v>
      </c>
    </row>
    <row r="649" spans="2:10" x14ac:dyDescent="0.25">
      <c r="B649">
        <v>-1.29006690964572</v>
      </c>
      <c r="C649">
        <v>6.9483783603405502</v>
      </c>
      <c r="D649">
        <v>14.4074618045275</v>
      </c>
      <c r="E649">
        <v>4.0800194698758503</v>
      </c>
      <c r="F649">
        <v>1.67395397400202</v>
      </c>
      <c r="G649">
        <v>13.4578679541395</v>
      </c>
      <c r="H649">
        <v>-0.97533112670077504</v>
      </c>
      <c r="I649">
        <v>-4.9148465217625903</v>
      </c>
      <c r="J649">
        <v>25.7975666414935</v>
      </c>
    </row>
    <row r="650" spans="2:10" x14ac:dyDescent="0.25">
      <c r="B650">
        <v>2.5672920283709102</v>
      </c>
      <c r="C650">
        <v>4.7401582471747696</v>
      </c>
      <c r="D650">
        <v>17.628364914855201</v>
      </c>
      <c r="E650">
        <v>-10.4686449717119</v>
      </c>
      <c r="F650">
        <v>6.6708729246961296</v>
      </c>
      <c r="G650">
        <v>-20.653000727134302</v>
      </c>
      <c r="H650">
        <v>1.24949941609497</v>
      </c>
      <c r="I650">
        <v>7.0819569630929999</v>
      </c>
      <c r="J650">
        <v>-47.361207680013599</v>
      </c>
    </row>
    <row r="651" spans="2:10" x14ac:dyDescent="0.25">
      <c r="B651">
        <v>3.8663211985800099</v>
      </c>
      <c r="C651">
        <v>8.6417225471892003</v>
      </c>
      <c r="D651">
        <v>4.0364342797717203</v>
      </c>
      <c r="E651">
        <v>0.145219371256056</v>
      </c>
      <c r="F651">
        <v>6.5080216832030704</v>
      </c>
      <c r="G651">
        <v>6.4330404370245704</v>
      </c>
      <c r="H651">
        <v>2.31692419076195</v>
      </c>
      <c r="I651">
        <v>21.262398538301898</v>
      </c>
      <c r="J651">
        <v>66.404297789281401</v>
      </c>
    </row>
    <row r="652" spans="2:10" x14ac:dyDescent="0.25">
      <c r="B652">
        <v>8.5836541878914999E-2</v>
      </c>
      <c r="C652">
        <v>-4.4065870393098301</v>
      </c>
      <c r="D652">
        <v>4.7718788463491402</v>
      </c>
      <c r="E652">
        <v>-1.5953234418273501</v>
      </c>
      <c r="F652">
        <v>-10.5873428497405</v>
      </c>
      <c r="G652">
        <v>-20.608920687627499</v>
      </c>
      <c r="H652">
        <v>-5.0500314506003798</v>
      </c>
      <c r="I652">
        <v>9.8943089008770393</v>
      </c>
      <c r="J652">
        <v>32.905026964798999</v>
      </c>
    </row>
    <row r="653" spans="2:10" x14ac:dyDescent="0.25">
      <c r="B653">
        <v>0.297286760200414</v>
      </c>
      <c r="C653">
        <v>0.52296026261661199</v>
      </c>
      <c r="D653">
        <v>19.631343674674302</v>
      </c>
      <c r="E653">
        <v>-2.82312107823003</v>
      </c>
      <c r="F653">
        <v>-4.6211223228001597</v>
      </c>
      <c r="G653">
        <v>26.646369637756798</v>
      </c>
      <c r="H653">
        <v>-6.4105148685213704</v>
      </c>
      <c r="I653">
        <v>1.1184025910302999</v>
      </c>
      <c r="J653">
        <v>24.167057831383801</v>
      </c>
    </row>
    <row r="654" spans="2:10" x14ac:dyDescent="0.25">
      <c r="B654">
        <v>-0.16770844355584499</v>
      </c>
      <c r="C654">
        <v>1.37333389621849</v>
      </c>
      <c r="D654">
        <v>-2.6407844771821001</v>
      </c>
      <c r="E654">
        <v>7.8746863654231101</v>
      </c>
      <c r="F654">
        <v>7.8954405080971499</v>
      </c>
      <c r="G654">
        <v>-4.3864664581541302</v>
      </c>
      <c r="H654">
        <v>0.93443666488604504</v>
      </c>
      <c r="I654">
        <v>-2.9313105893932798</v>
      </c>
      <c r="J654">
        <v>-15.442938152906899</v>
      </c>
    </row>
    <row r="655" spans="2:10" x14ac:dyDescent="0.25">
      <c r="B655">
        <v>2.72775976486865</v>
      </c>
      <c r="C655">
        <v>-7.1798525374288902</v>
      </c>
      <c r="D655">
        <v>4.3834989547652699</v>
      </c>
      <c r="E655">
        <v>-4.2168592024673002</v>
      </c>
      <c r="F655">
        <v>20.5584784064249</v>
      </c>
      <c r="G655">
        <v>-8.1514913603437602</v>
      </c>
      <c r="H655">
        <v>5.7338767660473797</v>
      </c>
      <c r="I655">
        <v>-24.770872212839699</v>
      </c>
      <c r="J655">
        <v>-48.870925321183599</v>
      </c>
    </row>
    <row r="656" spans="2:10" x14ac:dyDescent="0.25">
      <c r="B656">
        <v>-2.3159006975199601</v>
      </c>
      <c r="C656">
        <v>3.27015591285664</v>
      </c>
      <c r="D656">
        <v>-5.7372385932771701</v>
      </c>
      <c r="E656">
        <v>-4.4489091632184197</v>
      </c>
      <c r="F656">
        <v>10.6849545918801</v>
      </c>
      <c r="G656">
        <v>11.995382315011399</v>
      </c>
      <c r="H656">
        <v>-3.4742898570719598</v>
      </c>
      <c r="I656">
        <v>19.038969504665101</v>
      </c>
      <c r="J656">
        <v>11.5428892283434</v>
      </c>
    </row>
    <row r="657" spans="2:10" x14ac:dyDescent="0.25">
      <c r="B657">
        <v>-1.1338013453100799</v>
      </c>
      <c r="C657">
        <v>-1.4620284342495899</v>
      </c>
      <c r="D657">
        <v>16.082153807432501</v>
      </c>
      <c r="E657">
        <v>1.2109091045386201E-2</v>
      </c>
      <c r="F657">
        <v>8.4484660045469493</v>
      </c>
      <c r="G657">
        <v>16.890735696019</v>
      </c>
      <c r="H657">
        <v>-1.4857683547240499</v>
      </c>
      <c r="I657">
        <v>3.2450805419334601</v>
      </c>
      <c r="J657">
        <v>-44.861862742277701</v>
      </c>
    </row>
    <row r="658" spans="2:10" x14ac:dyDescent="0.25">
      <c r="B658">
        <v>0.95727738037578602</v>
      </c>
      <c r="C658">
        <v>-3.5000266523567199E-2</v>
      </c>
      <c r="D658">
        <v>7.66023081618372</v>
      </c>
      <c r="E658">
        <v>4.3000333026517303</v>
      </c>
      <c r="F658">
        <v>-10.0796735654956</v>
      </c>
      <c r="G658">
        <v>14.0674018129089</v>
      </c>
      <c r="H658">
        <v>7.0597117264101801</v>
      </c>
      <c r="I658">
        <v>-22.9623865792353</v>
      </c>
      <c r="J658">
        <v>-29.338538460591099</v>
      </c>
    </row>
    <row r="659" spans="2:10" x14ac:dyDescent="0.25">
      <c r="B659">
        <v>-1.4824460798327099</v>
      </c>
      <c r="C659">
        <v>2.3423295758396101</v>
      </c>
      <c r="D659">
        <v>-8.6030123301795793</v>
      </c>
      <c r="E659">
        <v>0.43997557621448002</v>
      </c>
      <c r="F659">
        <v>-11.1885018340258</v>
      </c>
      <c r="G659">
        <v>6.5938267510355599</v>
      </c>
      <c r="H659">
        <v>4.0487564238946696</v>
      </c>
      <c r="I659">
        <v>6.5504356564723096</v>
      </c>
      <c r="J659">
        <v>18.436172560526099</v>
      </c>
    </row>
    <row r="660" spans="2:10" x14ac:dyDescent="0.25">
      <c r="B660">
        <v>-1.09067315100258</v>
      </c>
      <c r="C660">
        <v>10.3555208017842</v>
      </c>
      <c r="D660">
        <v>2.27091715031812</v>
      </c>
      <c r="E660">
        <v>-4.5791170334346196</v>
      </c>
      <c r="F660">
        <v>12.6375232532795</v>
      </c>
      <c r="G660">
        <v>22.5974543306965</v>
      </c>
      <c r="H660">
        <v>-1.7182484551883499</v>
      </c>
      <c r="I660">
        <v>-20.5149070366821</v>
      </c>
      <c r="J660">
        <v>-62.740864056973201</v>
      </c>
    </row>
    <row r="661" spans="2:10" x14ac:dyDescent="0.25">
      <c r="B661">
        <v>-2.7563084795867598</v>
      </c>
      <c r="C661">
        <v>6.58130464636782</v>
      </c>
      <c r="D661">
        <v>-9.4562309409753595</v>
      </c>
      <c r="E661">
        <v>-4.2503940459575498</v>
      </c>
      <c r="F661">
        <v>3.8910335828042699</v>
      </c>
      <c r="G661">
        <v>-23.395746297387301</v>
      </c>
      <c r="H661">
        <v>-5.3749187897774</v>
      </c>
      <c r="I661">
        <v>8.3724112908227397</v>
      </c>
      <c r="J661">
        <v>-25.468913472475901</v>
      </c>
    </row>
    <row r="662" spans="2:10" x14ac:dyDescent="0.25">
      <c r="B662">
        <v>-1.49421909986726</v>
      </c>
      <c r="C662">
        <v>8.1066484600802194E-2</v>
      </c>
      <c r="D662">
        <v>10.1951110084518</v>
      </c>
      <c r="E662">
        <v>-5.53455751134761</v>
      </c>
      <c r="F662">
        <v>-6.1369437170852601</v>
      </c>
      <c r="G662">
        <v>21.426909072523401</v>
      </c>
      <c r="H662">
        <v>3.3613595172582902</v>
      </c>
      <c r="I662">
        <v>16.610604726528098</v>
      </c>
      <c r="J662">
        <v>41.233410687294501</v>
      </c>
    </row>
    <row r="663" spans="2:10" x14ac:dyDescent="0.25">
      <c r="B663">
        <v>-1.4970924553913501</v>
      </c>
      <c r="C663">
        <v>2.04157568702548</v>
      </c>
      <c r="D663">
        <v>-13.1516404734699</v>
      </c>
      <c r="E663">
        <v>-0.882038384621049</v>
      </c>
      <c r="F663">
        <v>-24.987569344224202</v>
      </c>
      <c r="G663">
        <v>-15.4110897325031</v>
      </c>
      <c r="H663">
        <v>-0.15897331999566999</v>
      </c>
      <c r="I663">
        <v>4.9030668809558602</v>
      </c>
      <c r="J663">
        <v>-13.8062624953716</v>
      </c>
    </row>
    <row r="664" spans="2:10" x14ac:dyDescent="0.25">
      <c r="B664">
        <v>-0.13381365599754</v>
      </c>
      <c r="C664">
        <v>10.0653187036818</v>
      </c>
      <c r="D664">
        <v>6.7720564011354298</v>
      </c>
      <c r="E664">
        <v>-3.9493253039891498</v>
      </c>
      <c r="F664">
        <v>-7.0610993532748401</v>
      </c>
      <c r="G664">
        <v>4.4408626618985396</v>
      </c>
      <c r="H664">
        <v>3.2198894341568902</v>
      </c>
      <c r="I664">
        <v>10.3643514790406</v>
      </c>
      <c r="J664">
        <v>-25.999516698997201</v>
      </c>
    </row>
    <row r="665" spans="2:10" x14ac:dyDescent="0.25">
      <c r="B665">
        <v>0.43673942258429699</v>
      </c>
      <c r="C665">
        <v>-4.9603697280215</v>
      </c>
      <c r="D665">
        <v>20.924073845578398</v>
      </c>
      <c r="E665">
        <v>-1.6489205242362399</v>
      </c>
      <c r="F665">
        <v>-1.01381697040695</v>
      </c>
      <c r="G665">
        <v>-21.1858050414295</v>
      </c>
      <c r="H665">
        <v>-9.9735778295311999</v>
      </c>
      <c r="I665">
        <v>23.604403090013399</v>
      </c>
      <c r="J665">
        <v>22.378108536534999</v>
      </c>
    </row>
    <row r="666" spans="2:10" x14ac:dyDescent="0.25">
      <c r="B666">
        <v>1.95687702948082</v>
      </c>
      <c r="C666">
        <v>-0.74564704706224005</v>
      </c>
      <c r="D666">
        <v>-5.1745569944263297</v>
      </c>
      <c r="E666">
        <v>-2.8301778304531102</v>
      </c>
      <c r="F666">
        <v>1.12210067926073</v>
      </c>
      <c r="G666">
        <v>-9.5172625344792703</v>
      </c>
      <c r="H666">
        <v>-6.7203139102646698</v>
      </c>
      <c r="I666">
        <v>-3.84780762942871</v>
      </c>
      <c r="J666">
        <v>-30.0636627464852</v>
      </c>
    </row>
    <row r="667" spans="2:10" x14ac:dyDescent="0.25">
      <c r="B667">
        <v>-3.99841977190153</v>
      </c>
      <c r="C667">
        <v>1.8057235152487301</v>
      </c>
      <c r="D667">
        <v>5.7630482845767599</v>
      </c>
      <c r="E667">
        <v>3.1286005257296399</v>
      </c>
      <c r="F667">
        <v>20.032060746584101</v>
      </c>
      <c r="G667">
        <v>60.918213953226001</v>
      </c>
      <c r="H667">
        <v>11.786267980368001</v>
      </c>
      <c r="I667">
        <v>12.018340965275801</v>
      </c>
      <c r="J667">
        <v>8.8198182954545192</v>
      </c>
    </row>
    <row r="668" spans="2:10" x14ac:dyDescent="0.25">
      <c r="B668">
        <v>-2.6684737758098498</v>
      </c>
      <c r="C668">
        <v>9.6584210915762991</v>
      </c>
      <c r="D668">
        <v>-14.0010814461862</v>
      </c>
      <c r="E668">
        <v>3.9195922766437699</v>
      </c>
      <c r="F668">
        <v>0.581510426281726</v>
      </c>
      <c r="G668">
        <v>-8.3776896686189293</v>
      </c>
      <c r="H668">
        <v>-0.88852061046684105</v>
      </c>
      <c r="I668">
        <v>9.58691212934764</v>
      </c>
      <c r="J668">
        <v>-16.667114948698799</v>
      </c>
    </row>
    <row r="669" spans="2:10" x14ac:dyDescent="0.25">
      <c r="B669">
        <v>0.941369455746081</v>
      </c>
      <c r="C669">
        <v>4.4507254932312001</v>
      </c>
      <c r="D669">
        <v>-1.2996245516928</v>
      </c>
      <c r="E669">
        <v>-4.1995933312920801</v>
      </c>
      <c r="F669">
        <v>9.6584760391425704</v>
      </c>
      <c r="G669">
        <v>27.948969047958499</v>
      </c>
      <c r="H669">
        <v>-3.9421009164965302</v>
      </c>
      <c r="I669">
        <v>14.055956985361901</v>
      </c>
      <c r="J669">
        <v>-62.920111225880703</v>
      </c>
    </row>
    <row r="670" spans="2:10" x14ac:dyDescent="0.25">
      <c r="B670">
        <v>0.56920749534350201</v>
      </c>
      <c r="C670">
        <v>9.9007791177838893</v>
      </c>
      <c r="D670">
        <v>-4.6371643322693004</v>
      </c>
      <c r="E670">
        <v>1.69383843368564</v>
      </c>
      <c r="F670">
        <v>-0.19845361038970399</v>
      </c>
      <c r="G670">
        <v>8.8059500501518801</v>
      </c>
      <c r="H670">
        <v>-1.43221960516284</v>
      </c>
      <c r="I670">
        <v>-11.814551052085401</v>
      </c>
      <c r="J670">
        <v>20.7118134050219</v>
      </c>
    </row>
    <row r="671" spans="2:10" x14ac:dyDescent="0.25">
      <c r="B671">
        <v>-0.77766692488345601</v>
      </c>
      <c r="C671">
        <v>-5.8005314198325104</v>
      </c>
      <c r="D671">
        <v>1.2380009466959201</v>
      </c>
      <c r="E671">
        <v>-0.84716031041329698</v>
      </c>
      <c r="F671">
        <v>-4.2160796482190896</v>
      </c>
      <c r="G671">
        <v>14.9786794772272</v>
      </c>
      <c r="H671">
        <v>-7.9367200485135996</v>
      </c>
      <c r="I671">
        <v>-0.88200180413294604</v>
      </c>
      <c r="J671">
        <v>-5.1492361976528702</v>
      </c>
    </row>
    <row r="672" spans="2:10" x14ac:dyDescent="0.25">
      <c r="B672">
        <v>2.84100540673407</v>
      </c>
      <c r="C672">
        <v>-4.0978172859632496</v>
      </c>
      <c r="D672">
        <v>-17.983034469179401</v>
      </c>
      <c r="E672">
        <v>0.94190789383925</v>
      </c>
      <c r="F672">
        <v>-2.5830306380908099</v>
      </c>
      <c r="G672">
        <v>4.0963733564579803</v>
      </c>
      <c r="H672">
        <v>-6.9712744727597</v>
      </c>
      <c r="I672">
        <v>-1.6417718914532</v>
      </c>
      <c r="J672">
        <v>29.8102776141885</v>
      </c>
    </row>
    <row r="673" spans="2:10" x14ac:dyDescent="0.25">
      <c r="B673">
        <v>3.1124797943572</v>
      </c>
      <c r="C673">
        <v>5.2488952554990096</v>
      </c>
      <c r="D673">
        <v>1.96495019829131</v>
      </c>
      <c r="E673">
        <v>5.00226682890312</v>
      </c>
      <c r="F673">
        <v>1.2192629120402301</v>
      </c>
      <c r="G673">
        <v>3.9171846410805302</v>
      </c>
      <c r="H673">
        <v>0.58685106206073101</v>
      </c>
      <c r="I673">
        <v>1.8465931447439801</v>
      </c>
      <c r="J673">
        <v>7.1368361339610198</v>
      </c>
    </row>
    <row r="674" spans="2:10" x14ac:dyDescent="0.25">
      <c r="B674">
        <v>2.9703040388274502</v>
      </c>
      <c r="C674">
        <v>8.3287270433868894</v>
      </c>
      <c r="D674">
        <v>16.078407829663899</v>
      </c>
      <c r="E674">
        <v>-4.8061062357416899</v>
      </c>
      <c r="F674">
        <v>14.452920408664699</v>
      </c>
      <c r="G674">
        <v>-13.011403886606599</v>
      </c>
      <c r="H674">
        <v>2.64810025116806</v>
      </c>
      <c r="I674">
        <v>-8.2341364264647208</v>
      </c>
      <c r="J674">
        <v>-36.143179762709501</v>
      </c>
    </row>
    <row r="675" spans="2:10" x14ac:dyDescent="0.25">
      <c r="B675">
        <v>-0.205620048663402</v>
      </c>
      <c r="C675">
        <v>-2.9041961053871499</v>
      </c>
      <c r="D675">
        <v>-6.0214784117515601</v>
      </c>
      <c r="E675">
        <v>6.4038168226386496</v>
      </c>
      <c r="F675">
        <v>2.5173848911735202</v>
      </c>
      <c r="G675">
        <v>-29.393302202407899</v>
      </c>
      <c r="H675">
        <v>2.4605879660046601</v>
      </c>
      <c r="I675">
        <v>26.1644739346413</v>
      </c>
      <c r="J675">
        <v>-12.099239297723001</v>
      </c>
    </row>
    <row r="676" spans="2:10" x14ac:dyDescent="0.25">
      <c r="B676">
        <v>-4.2850423875660804</v>
      </c>
      <c r="C676">
        <v>-3.1765560699517601</v>
      </c>
      <c r="D676">
        <v>-7.2930578604773899</v>
      </c>
      <c r="E676">
        <v>3.7247084764413101</v>
      </c>
      <c r="F676">
        <v>-2.3250859264866799</v>
      </c>
      <c r="G676">
        <v>31.685040202310802</v>
      </c>
      <c r="H676">
        <v>14.8082302081437</v>
      </c>
      <c r="I676">
        <v>-7.91816372746516</v>
      </c>
      <c r="J676">
        <v>-2.3414367639187001</v>
      </c>
    </row>
    <row r="677" spans="2:10" x14ac:dyDescent="0.25">
      <c r="B677">
        <v>-3.4471160552683799</v>
      </c>
      <c r="C677">
        <v>8.0294323209810194</v>
      </c>
      <c r="D677">
        <v>-10.613705406251199</v>
      </c>
      <c r="E677">
        <v>0.61502589360579196</v>
      </c>
      <c r="F677">
        <v>-3.7290871947673598</v>
      </c>
      <c r="G677">
        <v>6.5694068202606397</v>
      </c>
      <c r="H677">
        <v>-1.5553131241142E-2</v>
      </c>
      <c r="I677">
        <v>-18.618492851787501</v>
      </c>
      <c r="J677">
        <v>-19.7569413691559</v>
      </c>
    </row>
    <row r="678" spans="2:10" x14ac:dyDescent="0.25">
      <c r="B678">
        <v>0.703932985059886</v>
      </c>
      <c r="C678">
        <v>0.29551767944149598</v>
      </c>
      <c r="D678">
        <v>8.6246230772811092</v>
      </c>
      <c r="E678">
        <v>-3.3997054306788899</v>
      </c>
      <c r="F678">
        <v>3.0760017922501999</v>
      </c>
      <c r="G678">
        <v>22.635361820289599</v>
      </c>
      <c r="H678">
        <v>1.62495083484098</v>
      </c>
      <c r="I678">
        <v>0.53104887228973496</v>
      </c>
      <c r="J678">
        <v>-11.3850729178568</v>
      </c>
    </row>
    <row r="679" spans="2:10" x14ac:dyDescent="0.25">
      <c r="B679">
        <v>-0.53490347253852699</v>
      </c>
      <c r="C679">
        <v>0.64819041110956499</v>
      </c>
      <c r="D679">
        <v>-14.5334788861375</v>
      </c>
      <c r="E679">
        <v>5.3795281100922896</v>
      </c>
      <c r="F679">
        <v>20.461478548805001</v>
      </c>
      <c r="G679">
        <v>10.685424092079201</v>
      </c>
      <c r="H679">
        <v>-11.461123177065099</v>
      </c>
      <c r="I679">
        <v>-38.399200629163197</v>
      </c>
      <c r="J679">
        <v>-0.73621495335187004</v>
      </c>
    </row>
    <row r="680" spans="2:10" x14ac:dyDescent="0.25">
      <c r="B680">
        <v>-1.0085749044123</v>
      </c>
      <c r="C680">
        <v>8.3293969493030495</v>
      </c>
      <c r="D680">
        <v>16.1644156855365</v>
      </c>
      <c r="E680">
        <v>2.1067336439652</v>
      </c>
      <c r="F680">
        <v>4.4388349826628497</v>
      </c>
      <c r="G680">
        <v>-5.2452638215596101</v>
      </c>
      <c r="H680">
        <v>-9.3254656821142294</v>
      </c>
      <c r="I680">
        <v>-5.7871550660520601</v>
      </c>
      <c r="J680">
        <v>-2.0873081288707001</v>
      </c>
    </row>
    <row r="681" spans="2:10" x14ac:dyDescent="0.25">
      <c r="B681">
        <v>2.1448830255050599</v>
      </c>
      <c r="C681">
        <v>-5.3324345011880796</v>
      </c>
      <c r="D681">
        <v>-0.58050890852720805</v>
      </c>
      <c r="E681">
        <v>5.5932770010983903</v>
      </c>
      <c r="F681">
        <v>5.2473648629371796</v>
      </c>
      <c r="G681">
        <v>25.8454186044845</v>
      </c>
      <c r="H681">
        <v>-6.1490614121542597</v>
      </c>
      <c r="I681">
        <v>-5.63241820811872</v>
      </c>
      <c r="J681">
        <v>3.2222132115728299</v>
      </c>
    </row>
    <row r="682" spans="2:10" x14ac:dyDescent="0.25">
      <c r="B682">
        <v>-1.73025724838034</v>
      </c>
      <c r="C682">
        <v>6.0391122922483396</v>
      </c>
      <c r="D682">
        <v>0.85965714364296697</v>
      </c>
      <c r="E682">
        <v>8.0322299576514506</v>
      </c>
      <c r="F682">
        <v>6.90966948024447</v>
      </c>
      <c r="G682">
        <v>9.5548532393550705</v>
      </c>
      <c r="H682">
        <v>6.4729955110107502</v>
      </c>
      <c r="I682">
        <v>26.414751112188601</v>
      </c>
      <c r="J682">
        <v>2.24140394723109</v>
      </c>
    </row>
    <row r="683" spans="2:10" x14ac:dyDescent="0.25">
      <c r="B683">
        <v>5.8597819189819402</v>
      </c>
      <c r="C683">
        <v>8.60126682212635</v>
      </c>
      <c r="D683">
        <v>6.5876053062209898</v>
      </c>
      <c r="E683">
        <v>-2.3432094367887899</v>
      </c>
      <c r="F683">
        <v>1.4729832291942899</v>
      </c>
      <c r="G683">
        <v>-6.1307909866472698</v>
      </c>
      <c r="H683">
        <v>-9.4283341925723203</v>
      </c>
      <c r="I683">
        <v>-13.364135924896299</v>
      </c>
      <c r="J683">
        <v>2.2397073904237299</v>
      </c>
    </row>
    <row r="684" spans="2:10" x14ac:dyDescent="0.25">
      <c r="B684">
        <v>-2.85312029665947</v>
      </c>
      <c r="C684">
        <v>-9.9947393648301901</v>
      </c>
      <c r="D684">
        <v>4.2226213161938899</v>
      </c>
      <c r="E684">
        <v>-10.575408882263799</v>
      </c>
      <c r="F684">
        <v>-5.7832614131193898</v>
      </c>
      <c r="G684">
        <v>4.8210972695709602</v>
      </c>
      <c r="H684">
        <v>-5.8799409255757702</v>
      </c>
      <c r="I684">
        <v>-14.663300496369301</v>
      </c>
      <c r="J684">
        <v>7.6413809026784199</v>
      </c>
    </row>
    <row r="685" spans="2:10" x14ac:dyDescent="0.25">
      <c r="B685">
        <v>-0.61133127222365302</v>
      </c>
      <c r="C685">
        <v>-1.88934594015095</v>
      </c>
      <c r="D685">
        <v>-0.696994396251156</v>
      </c>
      <c r="E685">
        <v>-3.7515252357123101</v>
      </c>
      <c r="F685">
        <v>-1.35231845842317</v>
      </c>
      <c r="G685">
        <v>21.648756067570702</v>
      </c>
      <c r="H685">
        <v>-8.6199205245915405</v>
      </c>
      <c r="I685">
        <v>-19.490714657348899</v>
      </c>
      <c r="J685">
        <v>8.0830278932503603</v>
      </c>
    </row>
    <row r="686" spans="2:10" x14ac:dyDescent="0.25">
      <c r="B686">
        <v>2.9963687709515798</v>
      </c>
      <c r="C686">
        <v>2.8703558169632899</v>
      </c>
      <c r="D686">
        <v>-6.0974747930176001</v>
      </c>
      <c r="E686">
        <v>0.81564400243370005</v>
      </c>
      <c r="F686">
        <v>-3.7295152557685598</v>
      </c>
      <c r="G686">
        <v>-12.016740832951299</v>
      </c>
      <c r="H686">
        <v>2.2758702241237598</v>
      </c>
      <c r="I686">
        <v>-22.811529449099499</v>
      </c>
      <c r="J686">
        <v>-33.336375177063204</v>
      </c>
    </row>
    <row r="687" spans="2:10" x14ac:dyDescent="0.25">
      <c r="B687">
        <v>-3.40077859787307</v>
      </c>
      <c r="C687">
        <v>6.4714975824912502</v>
      </c>
      <c r="D687">
        <v>2.5989559276955898</v>
      </c>
      <c r="E687">
        <v>-7.9453909541225904</v>
      </c>
      <c r="F687">
        <v>-4.0819411748470502</v>
      </c>
      <c r="G687">
        <v>-31.095371257558199</v>
      </c>
      <c r="H687">
        <v>-5.2441259297747802</v>
      </c>
      <c r="I687">
        <v>-4.8579739555055204</v>
      </c>
      <c r="J687">
        <v>22.202117839456601</v>
      </c>
    </row>
    <row r="688" spans="2:10" x14ac:dyDescent="0.25">
      <c r="B688">
        <v>-2.26045823016225</v>
      </c>
      <c r="C688">
        <v>-1.70494477623373</v>
      </c>
      <c r="D688">
        <v>-1.5485092706738499</v>
      </c>
      <c r="E688">
        <v>-2.1649138895631399</v>
      </c>
      <c r="F688">
        <v>-12.1488247165218</v>
      </c>
      <c r="G688">
        <v>-17.9246658044516</v>
      </c>
      <c r="H688">
        <v>2.1533884583756199E-2</v>
      </c>
      <c r="I688">
        <v>17.9413002957317</v>
      </c>
      <c r="J688">
        <v>-7.8795197004822599</v>
      </c>
    </row>
    <row r="689" spans="2:10" x14ac:dyDescent="0.25">
      <c r="B689">
        <v>1.1773141348628899</v>
      </c>
      <c r="C689">
        <v>8.0803415915371595</v>
      </c>
      <c r="D689">
        <v>1.20489481892665</v>
      </c>
      <c r="E689">
        <v>-1.4535483412693999</v>
      </c>
      <c r="F689">
        <v>4.2201266732160603</v>
      </c>
      <c r="G689">
        <v>-28.920298851989301</v>
      </c>
      <c r="H689">
        <v>-5.8432383024335302E-2</v>
      </c>
      <c r="I689">
        <v>-0.94563780070545</v>
      </c>
      <c r="J689">
        <v>-21.6028762453249</v>
      </c>
    </row>
    <row r="690" spans="2:10" x14ac:dyDescent="0.25">
      <c r="B690">
        <v>0.80263871271286102</v>
      </c>
      <c r="C690">
        <v>-1.0594394780040901</v>
      </c>
      <c r="D690">
        <v>-2.4504584634911599</v>
      </c>
      <c r="E690">
        <v>1.16869924970376</v>
      </c>
      <c r="F690">
        <v>1.1639980534855301</v>
      </c>
      <c r="G690">
        <v>-1.66716448248698</v>
      </c>
      <c r="H690">
        <v>-2.1989641446615402</v>
      </c>
      <c r="I690">
        <v>0.45584930267922902</v>
      </c>
      <c r="J690">
        <v>-18.943765884239099</v>
      </c>
    </row>
    <row r="691" spans="2:10" x14ac:dyDescent="0.25">
      <c r="B691">
        <v>-1.0019306396143199</v>
      </c>
      <c r="C691">
        <v>-3.7953069525748999</v>
      </c>
      <c r="D691">
        <v>-7.3117989726885204</v>
      </c>
      <c r="E691">
        <v>0.93894257207351794</v>
      </c>
      <c r="F691">
        <v>20.790193137615098</v>
      </c>
      <c r="G691">
        <v>-1.2037549811432799</v>
      </c>
      <c r="H691">
        <v>1.9468366731641999</v>
      </c>
      <c r="I691">
        <v>5.9304633778196099</v>
      </c>
      <c r="J691">
        <v>-10.4447685598604</v>
      </c>
    </row>
    <row r="692" spans="2:10" x14ac:dyDescent="0.25">
      <c r="B692">
        <v>2.0057821460095102</v>
      </c>
      <c r="C692">
        <v>2.5241860908103102</v>
      </c>
      <c r="D692">
        <v>1.0370779666290999</v>
      </c>
      <c r="E692">
        <v>5.0202252408583803</v>
      </c>
      <c r="F692">
        <v>-14.242345844974</v>
      </c>
      <c r="G692">
        <v>24.675833797862701</v>
      </c>
      <c r="H692">
        <v>-1.6416276789464199</v>
      </c>
      <c r="I692">
        <v>-5.46660694315407</v>
      </c>
      <c r="J692">
        <v>53.784272219419599</v>
      </c>
    </row>
    <row r="693" spans="2:10" x14ac:dyDescent="0.25">
      <c r="B693">
        <v>4.1060235826792297</v>
      </c>
      <c r="C693">
        <v>-3.5918732190466797E-2</v>
      </c>
      <c r="D693">
        <v>-13.7430365456934</v>
      </c>
      <c r="E693">
        <v>8.4835884978452594</v>
      </c>
      <c r="F693">
        <v>6.3584229067705698</v>
      </c>
      <c r="G693">
        <v>12.893656744572199</v>
      </c>
      <c r="H693">
        <v>8.5756566941624808</v>
      </c>
      <c r="I693">
        <v>13.2252130593291</v>
      </c>
      <c r="J693">
        <v>15.631974762599899</v>
      </c>
    </row>
    <row r="694" spans="2:10" x14ac:dyDescent="0.25">
      <c r="B694">
        <v>0.61246420657842604</v>
      </c>
      <c r="C694">
        <v>9.3426072082214997</v>
      </c>
      <c r="D694">
        <v>-17.881325217839901</v>
      </c>
      <c r="E694">
        <v>5.2157771094775596</v>
      </c>
      <c r="F694">
        <v>-2.6677628558444599</v>
      </c>
      <c r="G694">
        <v>22.340007695062098</v>
      </c>
      <c r="H694">
        <v>-0.97151306922152303</v>
      </c>
      <c r="I694">
        <v>-2.7681921952256001</v>
      </c>
      <c r="J694">
        <v>0.79473887467512105</v>
      </c>
    </row>
    <row r="695" spans="2:10" x14ac:dyDescent="0.25">
      <c r="B695">
        <v>0.68230515191438901</v>
      </c>
      <c r="C695">
        <v>-6.7068336963219704</v>
      </c>
      <c r="D695">
        <v>-8.6872690984454302</v>
      </c>
      <c r="E695">
        <v>-3.2471581819686799</v>
      </c>
      <c r="F695">
        <v>-5.1461208379576497</v>
      </c>
      <c r="G695">
        <v>16.713620555453801</v>
      </c>
      <c r="H695">
        <v>-6.00970919570406</v>
      </c>
      <c r="I695">
        <v>-1.73795234353186</v>
      </c>
      <c r="J695">
        <v>24.8491903812854</v>
      </c>
    </row>
    <row r="696" spans="2:10" x14ac:dyDescent="0.25">
      <c r="B696">
        <v>4.2947602739067596</v>
      </c>
      <c r="C696">
        <v>-5.6909899570471598</v>
      </c>
      <c r="D696">
        <v>3.44058688890216</v>
      </c>
      <c r="E696">
        <v>5.4126104816853102</v>
      </c>
      <c r="F696">
        <v>-19.743130972955001</v>
      </c>
      <c r="G696">
        <v>-1.9960792395268001</v>
      </c>
      <c r="H696">
        <v>2.3438497611060098</v>
      </c>
      <c r="I696">
        <v>0.80014006784192404</v>
      </c>
      <c r="J696">
        <v>1.5395146610865</v>
      </c>
    </row>
    <row r="697" spans="2:10" x14ac:dyDescent="0.25">
      <c r="B697">
        <v>0.16762440938857601</v>
      </c>
      <c r="C697">
        <v>-6.5620477295303896</v>
      </c>
      <c r="D697">
        <v>5.2346142675888796</v>
      </c>
      <c r="E697">
        <v>2.4148611079039299</v>
      </c>
      <c r="F697">
        <v>4.3733296149286103</v>
      </c>
      <c r="G697">
        <v>-12.4852532984155</v>
      </c>
      <c r="H697">
        <v>6.8919896371159703</v>
      </c>
      <c r="I697">
        <v>21.347508364518902</v>
      </c>
      <c r="J697">
        <v>34.055027756400001</v>
      </c>
    </row>
    <row r="698" spans="2:10" x14ac:dyDescent="0.25">
      <c r="B698">
        <v>0.64974663809395705</v>
      </c>
      <c r="C698">
        <v>9.5807211648582999</v>
      </c>
      <c r="D698">
        <v>-0.99826379353099604</v>
      </c>
      <c r="E698">
        <v>3.9520858083628498</v>
      </c>
      <c r="F698">
        <v>14.5826309759089</v>
      </c>
      <c r="G698">
        <v>-16.010357780852502</v>
      </c>
      <c r="H698">
        <v>0.100595937622989</v>
      </c>
      <c r="I698">
        <v>2.57624218686309</v>
      </c>
      <c r="J698">
        <v>2.6718859624452298</v>
      </c>
    </row>
    <row r="699" spans="2:10" x14ac:dyDescent="0.25">
      <c r="B699">
        <v>-2.9323807940503501</v>
      </c>
      <c r="C699">
        <v>0.428853208398845</v>
      </c>
      <c r="D699">
        <v>-3.6203692441901101</v>
      </c>
      <c r="E699">
        <v>4.9226414896187602</v>
      </c>
      <c r="F699">
        <v>-7.5695493903800601</v>
      </c>
      <c r="G699">
        <v>37.586337792960201</v>
      </c>
      <c r="H699">
        <v>-0.98082133474797994</v>
      </c>
      <c r="I699">
        <v>13.900469728233499</v>
      </c>
      <c r="J699">
        <v>-67.098359290556203</v>
      </c>
    </row>
    <row r="700" spans="2:10" x14ac:dyDescent="0.25">
      <c r="B700">
        <v>3.1459247922273001</v>
      </c>
      <c r="C700">
        <v>5.8560818023309498</v>
      </c>
      <c r="D700">
        <v>12.4745090661917</v>
      </c>
      <c r="E700">
        <v>-4.1188112418720504</v>
      </c>
      <c r="F700">
        <v>-2.2503800928827302</v>
      </c>
      <c r="G700">
        <v>27.9314105542989</v>
      </c>
      <c r="H700">
        <v>-7.9894625064867801</v>
      </c>
      <c r="I700">
        <v>-0.65253715573462301</v>
      </c>
      <c r="J700">
        <v>-6.7737991408322902</v>
      </c>
    </row>
    <row r="701" spans="2:10" x14ac:dyDescent="0.25">
      <c r="B701">
        <v>0.83538522423961403</v>
      </c>
      <c r="C701">
        <v>5.66958607904128</v>
      </c>
      <c r="D701">
        <v>-17.802822623310099</v>
      </c>
      <c r="E701">
        <v>3.5327891542263301</v>
      </c>
      <c r="F701">
        <v>2.4693848981845101</v>
      </c>
      <c r="G701">
        <v>4.7594540630278397</v>
      </c>
      <c r="H701">
        <v>8.4794773755033805</v>
      </c>
      <c r="I701">
        <v>-6.1876172643097203</v>
      </c>
      <c r="J701">
        <v>53.8023002542566</v>
      </c>
    </row>
    <row r="702" spans="2:10" x14ac:dyDescent="0.25">
      <c r="B702">
        <v>2.7860749646956502</v>
      </c>
      <c r="C702">
        <v>0.88856639381897096</v>
      </c>
      <c r="D702">
        <v>19.883756236119101</v>
      </c>
      <c r="E702">
        <v>4.5541055572936804</v>
      </c>
      <c r="F702">
        <v>-6.46083803822326</v>
      </c>
      <c r="G702">
        <v>1.4280866870787401</v>
      </c>
      <c r="H702">
        <v>0.95504330003403304</v>
      </c>
      <c r="I702">
        <v>-2.9431779468167498</v>
      </c>
      <c r="J702">
        <v>-37.747916716499198</v>
      </c>
    </row>
    <row r="703" spans="2:10" x14ac:dyDescent="0.25">
      <c r="B703">
        <v>0.29605731102454402</v>
      </c>
      <c r="C703">
        <v>11.865842419613999</v>
      </c>
      <c r="D703">
        <v>-11.879751468021301</v>
      </c>
      <c r="E703">
        <v>-2.0304415864080401</v>
      </c>
      <c r="F703">
        <v>0.11549304011999199</v>
      </c>
      <c r="G703">
        <v>9.7682333228961706</v>
      </c>
      <c r="H703">
        <v>3.7336719705413503E-2</v>
      </c>
      <c r="I703">
        <v>21.397250720484799</v>
      </c>
      <c r="J703">
        <v>31.547110695646701</v>
      </c>
    </row>
    <row r="704" spans="2:10" x14ac:dyDescent="0.25">
      <c r="B704">
        <v>4.94228279075692</v>
      </c>
      <c r="C704">
        <v>-1.8953959224258501</v>
      </c>
      <c r="D704">
        <v>13.846714281405699</v>
      </c>
      <c r="E704">
        <v>3.5704797397230199</v>
      </c>
      <c r="F704">
        <v>-9.80588409714675</v>
      </c>
      <c r="G704">
        <v>26.692242062507301</v>
      </c>
      <c r="H704">
        <v>1.8435808321664</v>
      </c>
      <c r="I704">
        <v>2.5942003697129898</v>
      </c>
      <c r="J704">
        <v>11.5395128226557</v>
      </c>
    </row>
    <row r="705" spans="2:10" x14ac:dyDescent="0.25">
      <c r="B705">
        <v>-4.1341245864211196</v>
      </c>
      <c r="C705">
        <v>-4.9420780525272101E-2</v>
      </c>
      <c r="D705">
        <v>-6.5126174904930503</v>
      </c>
      <c r="E705">
        <v>6.6690893395194299</v>
      </c>
      <c r="F705">
        <v>0.78411871743580397</v>
      </c>
      <c r="G705">
        <v>-13.837279611656999</v>
      </c>
      <c r="H705">
        <v>4.3900613465300102</v>
      </c>
      <c r="I705">
        <v>5.4627716440999796</v>
      </c>
      <c r="J705">
        <v>-6.3313506903738501</v>
      </c>
    </row>
    <row r="706" spans="2:10" x14ac:dyDescent="0.25">
      <c r="B706">
        <v>-1.32931247787984</v>
      </c>
      <c r="C706">
        <v>-3.4211433499218602</v>
      </c>
      <c r="D706">
        <v>-6.3903208889022096</v>
      </c>
      <c r="E706">
        <v>4.7691316603539198</v>
      </c>
      <c r="F706">
        <v>-0.59226804300782698</v>
      </c>
      <c r="G706">
        <v>11.9536362518341</v>
      </c>
      <c r="H706">
        <v>-2.1260279580606301</v>
      </c>
      <c r="I706">
        <v>-6.0555939642040002</v>
      </c>
      <c r="J706">
        <v>13.632269013036201</v>
      </c>
    </row>
    <row r="707" spans="2:10" x14ac:dyDescent="0.25">
      <c r="B707">
        <v>1.3680793220959999</v>
      </c>
      <c r="C707">
        <v>-7.5366033388006501</v>
      </c>
      <c r="D707">
        <v>7.7078455750401398</v>
      </c>
      <c r="E707">
        <v>-5.0852125334018901</v>
      </c>
      <c r="F707">
        <v>-3.7762031959259001</v>
      </c>
      <c r="G707">
        <v>-32.4097568268933</v>
      </c>
      <c r="H707">
        <v>-13.129570821360501</v>
      </c>
      <c r="I707">
        <v>10.0640848591291</v>
      </c>
      <c r="J707">
        <v>9.7199763742834193</v>
      </c>
    </row>
    <row r="708" spans="2:10" x14ac:dyDescent="0.25">
      <c r="B708">
        <v>-0.66915599939839698</v>
      </c>
      <c r="C708">
        <v>-0.215152875620478</v>
      </c>
      <c r="D708">
        <v>-7.8234662096125396</v>
      </c>
      <c r="E708">
        <v>3.1205709670300501</v>
      </c>
      <c r="F708">
        <v>-2.2421037448766201</v>
      </c>
      <c r="G708">
        <v>-11.5022955157339</v>
      </c>
      <c r="H708">
        <v>-9.7027226941207108</v>
      </c>
      <c r="I708">
        <v>-25.710716612968</v>
      </c>
      <c r="J708">
        <v>15.090429187794401</v>
      </c>
    </row>
    <row r="709" spans="2:10" x14ac:dyDescent="0.25">
      <c r="B709">
        <v>2.0263473130885301</v>
      </c>
      <c r="C709">
        <v>-0.77084218001497995</v>
      </c>
      <c r="D709">
        <v>1.30653800131126</v>
      </c>
      <c r="E709">
        <v>0.82458281322595794</v>
      </c>
      <c r="F709">
        <v>15.5560214373078</v>
      </c>
      <c r="G709">
        <v>-9.6515577643418506</v>
      </c>
      <c r="H709">
        <v>-3.03492705525594</v>
      </c>
      <c r="I709">
        <v>4.7058174459756401</v>
      </c>
      <c r="J709">
        <v>-49.585067256626203</v>
      </c>
    </row>
    <row r="710" spans="2:10" x14ac:dyDescent="0.25">
      <c r="B710">
        <v>-1.19924501292372</v>
      </c>
      <c r="C710">
        <v>10.068540996903799</v>
      </c>
      <c r="D710">
        <v>13.162629906629499</v>
      </c>
      <c r="E710">
        <v>-9.1274110274982707</v>
      </c>
      <c r="F710">
        <v>-4.8840457722004702</v>
      </c>
      <c r="G710">
        <v>-19.416379867315499</v>
      </c>
      <c r="H710">
        <v>-2.90835037078166</v>
      </c>
      <c r="I710">
        <v>-9.6346654596899892</v>
      </c>
      <c r="J710">
        <v>-8.2795524873209896</v>
      </c>
    </row>
    <row r="711" spans="2:10" x14ac:dyDescent="0.25">
      <c r="B711">
        <v>-9.3713055408426005E-2</v>
      </c>
      <c r="C711">
        <v>-9.4444908245673798</v>
      </c>
      <c r="D711">
        <v>-11.360882751346001</v>
      </c>
      <c r="E711">
        <v>-2.3239009293373201</v>
      </c>
      <c r="F711">
        <v>-7.5976890766051097</v>
      </c>
      <c r="G711">
        <v>-3.1137794191547599</v>
      </c>
      <c r="H711">
        <v>4.8174853538244404</v>
      </c>
      <c r="I711">
        <v>-8.4104120914872809</v>
      </c>
      <c r="J711">
        <v>32.253058821546396</v>
      </c>
    </row>
    <row r="712" spans="2:10" x14ac:dyDescent="0.25">
      <c r="B712">
        <v>2.7976553658012602</v>
      </c>
      <c r="C712">
        <v>-2.3438787210471399</v>
      </c>
      <c r="D712">
        <v>-1.1679310729577801</v>
      </c>
      <c r="E712">
        <v>-2.9400628627930101</v>
      </c>
      <c r="F712">
        <v>-6.1906795553819602</v>
      </c>
      <c r="G712">
        <v>-1.01854133886217</v>
      </c>
      <c r="H712">
        <v>-5.3748077016206501</v>
      </c>
      <c r="I712">
        <v>-12.999467191286101</v>
      </c>
      <c r="J712">
        <v>-22.983070719048001</v>
      </c>
    </row>
    <row r="713" spans="2:10" x14ac:dyDescent="0.25">
      <c r="B713">
        <v>4.9026603051007998</v>
      </c>
      <c r="C713">
        <v>-3.3012107635388199</v>
      </c>
      <c r="D713">
        <v>15.312535924516901</v>
      </c>
      <c r="E713">
        <v>-0.453885162926224</v>
      </c>
      <c r="F713">
        <v>2.9904012549623902</v>
      </c>
      <c r="G713">
        <v>-32.984514951698699</v>
      </c>
      <c r="H713">
        <v>-0.25600506144389801</v>
      </c>
      <c r="I713">
        <v>-0.91178601882969201</v>
      </c>
      <c r="J713">
        <v>-13.641962165311901</v>
      </c>
    </row>
    <row r="714" spans="2:10" x14ac:dyDescent="0.25">
      <c r="B714">
        <v>-0.80911999419756198</v>
      </c>
      <c r="C714">
        <v>7.1370280855973398</v>
      </c>
      <c r="D714">
        <v>-9.2366565508938692</v>
      </c>
      <c r="E714">
        <v>-2.15511483846005</v>
      </c>
      <c r="F714">
        <v>5.5105212715037704</v>
      </c>
      <c r="G714">
        <v>20.647070660091501</v>
      </c>
      <c r="H714">
        <v>-10.6368504313924</v>
      </c>
      <c r="I714">
        <v>5.3310164158842603</v>
      </c>
      <c r="J714">
        <v>13.635114191395701</v>
      </c>
    </row>
    <row r="715" spans="2:10" x14ac:dyDescent="0.25">
      <c r="B715">
        <v>1.46495054730445</v>
      </c>
      <c r="C715">
        <v>10.5265129732557</v>
      </c>
      <c r="D715">
        <v>4.84795364590732</v>
      </c>
      <c r="E715">
        <v>-8.7574081922683007</v>
      </c>
      <c r="F715">
        <v>5.0814541923261496</v>
      </c>
      <c r="G715">
        <v>-11.366819580256401</v>
      </c>
      <c r="H715">
        <v>3.2893603883168501</v>
      </c>
      <c r="I715">
        <v>7.1823681919753399</v>
      </c>
      <c r="J715">
        <v>10.133802850327401</v>
      </c>
    </row>
    <row r="716" spans="2:10" x14ac:dyDescent="0.25">
      <c r="B716">
        <v>-1.16128964310572</v>
      </c>
      <c r="C716">
        <v>-0.31551406267821502</v>
      </c>
      <c r="D716">
        <v>-3.0751495962381101</v>
      </c>
      <c r="E716">
        <v>-2.70392323737215</v>
      </c>
      <c r="F716">
        <v>-12.240432163346799</v>
      </c>
      <c r="G716">
        <v>-1.4488100737560601</v>
      </c>
      <c r="H716">
        <v>7.35133052074878</v>
      </c>
      <c r="I716">
        <v>-23.1054681446894</v>
      </c>
      <c r="J716">
        <v>-44.207308575141901</v>
      </c>
    </row>
    <row r="717" spans="2:10" x14ac:dyDescent="0.25">
      <c r="B717">
        <v>-1.6458506033038001</v>
      </c>
      <c r="C717">
        <v>-6.2323639421874502</v>
      </c>
      <c r="D717">
        <v>-21.341512430152601</v>
      </c>
      <c r="E717">
        <v>4.93101776015527</v>
      </c>
      <c r="F717">
        <v>11.496188758172201</v>
      </c>
      <c r="G717">
        <v>-23.400455402396801</v>
      </c>
      <c r="H717">
        <v>2.7189615786629502</v>
      </c>
      <c r="I717">
        <v>-9.1210817089868108</v>
      </c>
      <c r="J717">
        <v>-1.1782967253487</v>
      </c>
    </row>
    <row r="718" spans="2:10" x14ac:dyDescent="0.25">
      <c r="B718">
        <v>-0.31474260721110903</v>
      </c>
      <c r="C718">
        <v>0.69714289377310401</v>
      </c>
      <c r="D718">
        <v>-7.7686165430436898</v>
      </c>
      <c r="E718">
        <v>2.67209136051694E-2</v>
      </c>
      <c r="F718">
        <v>-2.5809559363783099</v>
      </c>
      <c r="G718">
        <v>-14.2463118085853</v>
      </c>
      <c r="H718">
        <v>-1.0832713563383001</v>
      </c>
      <c r="I718">
        <v>-6.6506457206097602</v>
      </c>
      <c r="J718">
        <v>-51.989722148976199</v>
      </c>
    </row>
    <row r="719" spans="2:10" x14ac:dyDescent="0.25">
      <c r="B719">
        <v>0.90536768683482305</v>
      </c>
      <c r="C719">
        <v>-3.8224681438051502</v>
      </c>
      <c r="D719">
        <v>-6.2984616748515796</v>
      </c>
      <c r="E719">
        <v>5.0135804144728802</v>
      </c>
      <c r="F719">
        <v>9.5236955492401894</v>
      </c>
      <c r="G719">
        <v>-3.3454286401837301</v>
      </c>
      <c r="H719">
        <v>-1.80604939107133</v>
      </c>
      <c r="I719">
        <v>-24.141820778670599</v>
      </c>
      <c r="J719">
        <v>-16.254090186792499</v>
      </c>
    </row>
    <row r="720" spans="2:10" x14ac:dyDescent="0.25">
      <c r="B720">
        <v>-3.1517439704163701</v>
      </c>
      <c r="C720">
        <v>-3.5624103842128099</v>
      </c>
      <c r="D720">
        <v>-1.2189484253614</v>
      </c>
      <c r="E720">
        <v>-5.5963250354846599</v>
      </c>
      <c r="F720">
        <v>9.8325345371069997</v>
      </c>
      <c r="G720">
        <v>11.590410580202199</v>
      </c>
      <c r="H720">
        <v>5.030435184031</v>
      </c>
      <c r="I720">
        <v>2.33372143997518</v>
      </c>
      <c r="J720">
        <v>3.3482176290583898</v>
      </c>
    </row>
    <row r="721" spans="2:10" x14ac:dyDescent="0.25">
      <c r="B721">
        <v>-4.5269099541599402</v>
      </c>
      <c r="C721">
        <v>-3.4263527847017898</v>
      </c>
      <c r="D721">
        <v>-9.4669414849332298</v>
      </c>
      <c r="E721">
        <v>-3.3175258516881301</v>
      </c>
      <c r="F721">
        <v>11.225165704370101</v>
      </c>
      <c r="G721">
        <v>40.9562968602201</v>
      </c>
      <c r="H721">
        <v>1.6606902278311</v>
      </c>
      <c r="I721">
        <v>33.316355602031699</v>
      </c>
      <c r="J721">
        <v>-74.054156578636807</v>
      </c>
    </row>
    <row r="722" spans="2:10" x14ac:dyDescent="0.25">
      <c r="B722">
        <v>0.53028763110297195</v>
      </c>
      <c r="C722">
        <v>3.6095098525329998</v>
      </c>
      <c r="D722">
        <v>-5.6632074637632899</v>
      </c>
      <c r="E722">
        <v>6.4654302035763003</v>
      </c>
      <c r="F722">
        <v>-18.864949770208899</v>
      </c>
      <c r="G722">
        <v>4.3649174577393204</v>
      </c>
      <c r="H722">
        <v>-2.2283482361716902</v>
      </c>
      <c r="I722">
        <v>6.0024142577324104</v>
      </c>
      <c r="J722">
        <v>-42.313445702806803</v>
      </c>
    </row>
    <row r="723" spans="2:10" x14ac:dyDescent="0.25">
      <c r="B723">
        <v>-1.18716295491306</v>
      </c>
      <c r="C723">
        <v>-5.5796338001171302</v>
      </c>
      <c r="D723">
        <v>-2.4253344873084401</v>
      </c>
      <c r="E723">
        <v>-3.49829070758926</v>
      </c>
      <c r="F723">
        <v>5.2232914791550904</v>
      </c>
      <c r="G723">
        <v>14.568323649265</v>
      </c>
      <c r="H723">
        <v>-3.9296296811334899</v>
      </c>
      <c r="I723">
        <v>12.427166002535801</v>
      </c>
      <c r="J723">
        <v>-1.61191139212433</v>
      </c>
    </row>
    <row r="724" spans="2:10" x14ac:dyDescent="0.25">
      <c r="B724">
        <v>-2.59742790115877</v>
      </c>
      <c r="C724">
        <v>-7.4166283511634097</v>
      </c>
      <c r="D724">
        <v>-14.2648572382819</v>
      </c>
      <c r="E724">
        <v>0.73874039842688499</v>
      </c>
      <c r="F724">
        <v>3.3133840925588198</v>
      </c>
      <c r="G724">
        <v>-3.8764802324010401</v>
      </c>
      <c r="H724">
        <v>2.0802098322101901</v>
      </c>
      <c r="I724">
        <v>-20.7368802687791</v>
      </c>
      <c r="J724">
        <v>-13.692601773279099</v>
      </c>
    </row>
    <row r="725" spans="2:10" x14ac:dyDescent="0.25">
      <c r="B725">
        <v>2.9094501337546199</v>
      </c>
      <c r="C725">
        <v>-13.8736081784003</v>
      </c>
      <c r="D725">
        <v>-7.6784329403556999</v>
      </c>
      <c r="E725">
        <v>-6.5698965478548299</v>
      </c>
      <c r="F725">
        <v>13.693305623109101</v>
      </c>
      <c r="G725">
        <v>15.308738896767</v>
      </c>
      <c r="H725">
        <v>-2.0186626990412599</v>
      </c>
      <c r="I725">
        <v>-9.5030189596596308</v>
      </c>
      <c r="J725">
        <v>-10.4604252918905</v>
      </c>
    </row>
    <row r="726" spans="2:10" x14ac:dyDescent="0.25">
      <c r="B726">
        <v>5.1638563029299798</v>
      </c>
      <c r="C726">
        <v>7.2169668493871404</v>
      </c>
      <c r="D726">
        <v>-2.4121530225557102</v>
      </c>
      <c r="E726">
        <v>-1.3604684017414601</v>
      </c>
      <c r="F726">
        <v>-4.3991120417598202</v>
      </c>
      <c r="G726">
        <v>17.256230861067898</v>
      </c>
      <c r="H726">
        <v>-1.1751060523908201</v>
      </c>
      <c r="I726">
        <v>-11.0300082992902</v>
      </c>
      <c r="J726">
        <v>52.785381672804</v>
      </c>
    </row>
    <row r="727" spans="2:10" x14ac:dyDescent="0.25">
      <c r="B727">
        <v>1.13347184990229</v>
      </c>
      <c r="C727">
        <v>3.8010194524196099</v>
      </c>
      <c r="D727">
        <v>-4.5652577367449503</v>
      </c>
      <c r="E727">
        <v>-7.6321135399081399</v>
      </c>
      <c r="F727">
        <v>-9.1702787616151795</v>
      </c>
      <c r="G727">
        <v>-33.220171435838601</v>
      </c>
      <c r="H727">
        <v>-1.6723932058887501</v>
      </c>
      <c r="I727">
        <v>13.873897519369599</v>
      </c>
      <c r="J727">
        <v>2.6070320976930801</v>
      </c>
    </row>
    <row r="728" spans="2:10" x14ac:dyDescent="0.25">
      <c r="B728">
        <v>2.6874416985956202</v>
      </c>
      <c r="C728">
        <v>0.79526969641226697</v>
      </c>
      <c r="D728">
        <v>-9.4319590811766503</v>
      </c>
      <c r="E728">
        <v>-6.7120213861167501</v>
      </c>
      <c r="F728">
        <v>22.3407699350923</v>
      </c>
      <c r="G728">
        <v>8.4540974765336596</v>
      </c>
      <c r="H728">
        <v>1.99325921246468</v>
      </c>
      <c r="I728">
        <v>-5.34808372256723</v>
      </c>
      <c r="J728">
        <v>-34.623321560036104</v>
      </c>
    </row>
    <row r="729" spans="2:10" x14ac:dyDescent="0.25">
      <c r="B729">
        <v>-3.3073118446894498</v>
      </c>
      <c r="C729">
        <v>5.7233181818031298</v>
      </c>
      <c r="D729">
        <v>1.1015390740249</v>
      </c>
      <c r="E729">
        <v>-4.3967605602912396</v>
      </c>
      <c r="F729">
        <v>-14.4883417801412</v>
      </c>
      <c r="G729">
        <v>11.187455419538299</v>
      </c>
      <c r="H729">
        <v>6.8328350036557897</v>
      </c>
      <c r="I729">
        <v>10.554585260131701</v>
      </c>
      <c r="J729">
        <v>-7.50986565393855</v>
      </c>
    </row>
    <row r="730" spans="2:10" x14ac:dyDescent="0.25">
      <c r="B730">
        <v>-2.3057009327717601</v>
      </c>
      <c r="C730">
        <v>-4.6107846212623604</v>
      </c>
      <c r="D730">
        <v>11.9128628503125</v>
      </c>
      <c r="E730">
        <v>-3.8589758951491602</v>
      </c>
      <c r="F730">
        <v>-26.4656249962121</v>
      </c>
      <c r="G730">
        <v>-33.901312116021899</v>
      </c>
      <c r="H730">
        <v>-1.9755626930741399</v>
      </c>
      <c r="I730">
        <v>1.01395208202952</v>
      </c>
      <c r="J730">
        <v>47.862384784436998</v>
      </c>
    </row>
    <row r="731" spans="2:10" x14ac:dyDescent="0.25">
      <c r="B731">
        <v>3.1655731914404699</v>
      </c>
      <c r="C731">
        <v>-10.888564511616</v>
      </c>
      <c r="D731">
        <v>5.9456409737214599</v>
      </c>
      <c r="E731">
        <v>9.6540225765919399</v>
      </c>
      <c r="F731">
        <v>9.0281787878033608</v>
      </c>
      <c r="G731">
        <v>-6.3866141687085003</v>
      </c>
      <c r="H731">
        <v>7.0588311516022504</v>
      </c>
      <c r="I731">
        <v>-21.680280663389802</v>
      </c>
      <c r="J731">
        <v>22.904373707205199</v>
      </c>
    </row>
    <row r="732" spans="2:10" x14ac:dyDescent="0.25">
      <c r="B732">
        <v>4.9732362120287696</v>
      </c>
      <c r="C732">
        <v>-8.6043147903887203</v>
      </c>
      <c r="D732">
        <v>6.6886510954651301</v>
      </c>
      <c r="E732">
        <v>4.13183704350695</v>
      </c>
      <c r="F732">
        <v>-2.1470308430246199</v>
      </c>
      <c r="G732">
        <v>-9.2716959008349509</v>
      </c>
      <c r="H732">
        <v>6.9690477084224298</v>
      </c>
      <c r="I732">
        <v>25.566332799646201</v>
      </c>
      <c r="J732">
        <v>-68.691949659814995</v>
      </c>
    </row>
    <row r="733" spans="2:10" x14ac:dyDescent="0.25">
      <c r="B733">
        <v>-4.1106934678324998E-2</v>
      </c>
      <c r="C733">
        <v>0.49769259639908198</v>
      </c>
      <c r="D733">
        <v>-7.6047084860525596</v>
      </c>
      <c r="E733">
        <v>-3.8328004045564699</v>
      </c>
      <c r="F733">
        <v>-4.6554173946638704</v>
      </c>
      <c r="G733">
        <v>-12.377972728283099</v>
      </c>
      <c r="H733">
        <v>-0.31593567753021401</v>
      </c>
      <c r="I733">
        <v>-5.9434520932582497</v>
      </c>
      <c r="J733">
        <v>-1.06408804378662</v>
      </c>
    </row>
    <row r="734" spans="2:10" x14ac:dyDescent="0.25">
      <c r="B734">
        <v>-0.38912705815822202</v>
      </c>
      <c r="C734">
        <v>7.2568364931535099</v>
      </c>
      <c r="D734">
        <v>-10.324963092023999</v>
      </c>
      <c r="E734">
        <v>-4.5016156879726896</v>
      </c>
      <c r="F734">
        <v>16.447436825114998</v>
      </c>
      <c r="G734">
        <v>-3.81113758814109</v>
      </c>
      <c r="H734">
        <v>-3.9961398621071802</v>
      </c>
      <c r="I734">
        <v>16.4938497438533</v>
      </c>
      <c r="J734">
        <v>12.615080864920801</v>
      </c>
    </row>
    <row r="735" spans="2:10" x14ac:dyDescent="0.25">
      <c r="B735">
        <v>-1.2144749142297</v>
      </c>
      <c r="C735">
        <v>1.26552508271557</v>
      </c>
      <c r="D735">
        <v>-2.4955286050660201</v>
      </c>
      <c r="E735">
        <v>-2.4580675472775799</v>
      </c>
      <c r="F735">
        <v>-11.7008365991995</v>
      </c>
      <c r="G735">
        <v>-41.634631855708797</v>
      </c>
      <c r="H735">
        <v>9.9157972358706399</v>
      </c>
      <c r="I735">
        <v>42.146729347829996</v>
      </c>
      <c r="J735">
        <v>-3.4832340239003501</v>
      </c>
    </row>
    <row r="736" spans="2:10" x14ac:dyDescent="0.25">
      <c r="B736">
        <v>-2.4519273128602301</v>
      </c>
      <c r="C736">
        <v>1.4239353926032501</v>
      </c>
      <c r="D736">
        <v>-7.8673417949431297</v>
      </c>
      <c r="E736">
        <v>-1.9713824200310699</v>
      </c>
      <c r="F736">
        <v>-1.1059573144214001</v>
      </c>
      <c r="G736">
        <v>9.3176261495415194</v>
      </c>
      <c r="H736">
        <v>-1.40837808344903</v>
      </c>
      <c r="I736">
        <v>-18.143204865578198</v>
      </c>
      <c r="J736">
        <v>11.7136752366618</v>
      </c>
    </row>
    <row r="737" spans="2:10" x14ac:dyDescent="0.25">
      <c r="B737">
        <v>-1.7228266185721499</v>
      </c>
      <c r="C737">
        <v>1.29809064105995</v>
      </c>
      <c r="D737">
        <v>15.1773054623871</v>
      </c>
      <c r="E737">
        <v>-1.9943966367255901</v>
      </c>
      <c r="F737">
        <v>-12.485955732635199</v>
      </c>
      <c r="G737">
        <v>-39.430767636015403</v>
      </c>
      <c r="H737">
        <v>7.7591882770691001</v>
      </c>
      <c r="I737">
        <v>-21.2784622443274</v>
      </c>
      <c r="J737">
        <v>-11.0744264750157</v>
      </c>
    </row>
    <row r="738" spans="2:10" x14ac:dyDescent="0.25">
      <c r="B738">
        <v>-2.02868096345509</v>
      </c>
      <c r="C738">
        <v>3.3493683139557802</v>
      </c>
      <c r="D738">
        <v>-14.3252260053182</v>
      </c>
      <c r="E738">
        <v>9.2295899448122807</v>
      </c>
      <c r="F738">
        <v>-5.5735467069659101</v>
      </c>
      <c r="G738">
        <v>-10.1758947554864</v>
      </c>
      <c r="H738">
        <v>0.94460005496842803</v>
      </c>
      <c r="I738">
        <v>-1.98631106642369</v>
      </c>
      <c r="J738">
        <v>-0.98885618335979597</v>
      </c>
    </row>
    <row r="739" spans="2:10" x14ac:dyDescent="0.25">
      <c r="B739">
        <v>0.22042902755571001</v>
      </c>
      <c r="C739">
        <v>-3.16433828937092</v>
      </c>
      <c r="D739">
        <v>-3.9383462657864898</v>
      </c>
      <c r="E739">
        <v>-5.0650402456824901</v>
      </c>
      <c r="F739">
        <v>-4.3695476434051699</v>
      </c>
      <c r="G739">
        <v>5.8582752658325603</v>
      </c>
      <c r="H739">
        <v>3.80450305193872</v>
      </c>
      <c r="I739">
        <v>-4.0659359726430502</v>
      </c>
      <c r="J739">
        <v>34.479569171313003</v>
      </c>
    </row>
    <row r="740" spans="2:10" x14ac:dyDescent="0.25">
      <c r="B740">
        <v>-2.9076928845176901</v>
      </c>
      <c r="C740">
        <v>12.6910650100052</v>
      </c>
      <c r="D740">
        <v>-15.4560045327321</v>
      </c>
      <c r="E740">
        <v>-2.3985807362006</v>
      </c>
      <c r="F740">
        <v>-3.6195518014112298</v>
      </c>
      <c r="G740">
        <v>-2.1771973088277501</v>
      </c>
      <c r="H740">
        <v>-1.88277574576567</v>
      </c>
      <c r="I740">
        <v>-12.3294781154625</v>
      </c>
      <c r="J740">
        <v>-5.8862198790936802</v>
      </c>
    </row>
    <row r="741" spans="2:10" x14ac:dyDescent="0.25">
      <c r="B741">
        <v>0.82314525117312798</v>
      </c>
      <c r="C741">
        <v>-2.7597841419092299</v>
      </c>
      <c r="D741">
        <v>-11.2756058914939</v>
      </c>
      <c r="E741">
        <v>-2.7212494163407199</v>
      </c>
      <c r="F741">
        <v>-3.5754195733812701</v>
      </c>
      <c r="G741">
        <v>7.5855350562304</v>
      </c>
      <c r="H741">
        <v>3.16698475282965</v>
      </c>
      <c r="I741">
        <v>2.9931126860869601</v>
      </c>
      <c r="J741">
        <v>11.155866771077701</v>
      </c>
    </row>
    <row r="742" spans="2:10" x14ac:dyDescent="0.25">
      <c r="B742">
        <v>-2.5505228659839001</v>
      </c>
      <c r="C742">
        <v>6.4338668149122302</v>
      </c>
      <c r="D742">
        <v>-0.22071198198046299</v>
      </c>
      <c r="E742">
        <v>-0.193004263189157</v>
      </c>
      <c r="F742">
        <v>11.7808424526736</v>
      </c>
      <c r="G742">
        <v>-25.622314301609201</v>
      </c>
      <c r="H742">
        <v>-5.7817747186784496</v>
      </c>
      <c r="I742">
        <v>0.52700013272790203</v>
      </c>
      <c r="J742">
        <v>14.4922419243922</v>
      </c>
    </row>
    <row r="743" spans="2:10" x14ac:dyDescent="0.25">
      <c r="B743">
        <v>-2.6145181491107299</v>
      </c>
      <c r="C743">
        <v>-1.36803629499303</v>
      </c>
      <c r="D743">
        <v>1.9692587731263</v>
      </c>
      <c r="E743">
        <v>-1.6861127133882201</v>
      </c>
      <c r="F743">
        <v>1.33971199315959</v>
      </c>
      <c r="G743">
        <v>7.4191272512167403</v>
      </c>
      <c r="H743">
        <v>4.9830946056093497</v>
      </c>
      <c r="I743">
        <v>-16.468423301106501</v>
      </c>
      <c r="J743">
        <v>31.5522242777758</v>
      </c>
    </row>
    <row r="744" spans="2:10" x14ac:dyDescent="0.25">
      <c r="B744">
        <v>0.109615447982035</v>
      </c>
      <c r="C744">
        <v>4.4097616897941396</v>
      </c>
      <c r="D744">
        <v>-2.8272196142129702</v>
      </c>
      <c r="E744">
        <v>-13.9099809838971</v>
      </c>
      <c r="F744">
        <v>1.2585867113706599</v>
      </c>
      <c r="G744">
        <v>-8.7106904702776493</v>
      </c>
      <c r="H744">
        <v>-16.470415014526999</v>
      </c>
      <c r="I744">
        <v>-15.2410360603784</v>
      </c>
      <c r="J744">
        <v>9.3607753516923502</v>
      </c>
    </row>
    <row r="745" spans="2:10" x14ac:dyDescent="0.25">
      <c r="B745">
        <v>1.5214683709300401</v>
      </c>
      <c r="C745">
        <v>6.7945119537387599</v>
      </c>
      <c r="D745">
        <v>1.7743424502081899</v>
      </c>
      <c r="E745">
        <v>1.66666381744047</v>
      </c>
      <c r="F745">
        <v>-2.7093456041577002</v>
      </c>
      <c r="G745">
        <v>-29.198631776589298</v>
      </c>
      <c r="H745">
        <v>6.8638783292210999</v>
      </c>
      <c r="I745">
        <v>18.4675176709274</v>
      </c>
      <c r="J745">
        <v>-7.9363594627642797</v>
      </c>
    </row>
    <row r="746" spans="2:10" x14ac:dyDescent="0.25">
      <c r="B746">
        <v>-3.1849623160366698</v>
      </c>
      <c r="C746">
        <v>1.10193540486597</v>
      </c>
      <c r="D746">
        <v>17.653053952219501</v>
      </c>
      <c r="E746">
        <v>-0.20609829910383501</v>
      </c>
      <c r="F746">
        <v>-1.3695267831764799</v>
      </c>
      <c r="G746">
        <v>-8.0540555124422806</v>
      </c>
      <c r="H746">
        <v>0.61963683442195805</v>
      </c>
      <c r="I746">
        <v>-3.5103239475331902</v>
      </c>
      <c r="J746">
        <v>-13.450306164310501</v>
      </c>
    </row>
    <row r="747" spans="2:10" x14ac:dyDescent="0.25">
      <c r="B747">
        <v>1.7145237064522301</v>
      </c>
      <c r="C747">
        <v>1.0469660968738499</v>
      </c>
      <c r="D747">
        <v>-12.1011836585129</v>
      </c>
      <c r="E747">
        <v>-3.58522384547872</v>
      </c>
      <c r="F747">
        <v>3.5028811323004199</v>
      </c>
      <c r="G747">
        <v>-6.2146942611852198</v>
      </c>
      <c r="H747">
        <v>-9.5172252927521406</v>
      </c>
      <c r="I747">
        <v>7.8303654961429396</v>
      </c>
      <c r="J747">
        <v>13.6305943460346</v>
      </c>
    </row>
    <row r="748" spans="2:10" x14ac:dyDescent="0.25">
      <c r="B748">
        <v>-1.4160028060041401</v>
      </c>
      <c r="C748">
        <v>0.60418220544428702</v>
      </c>
      <c r="D748">
        <v>-16.3976619422425</v>
      </c>
      <c r="E748">
        <v>5.3510368114109301</v>
      </c>
      <c r="F748">
        <v>-3.4368771977894399</v>
      </c>
      <c r="G748">
        <v>-26.003836146091999</v>
      </c>
      <c r="H748">
        <v>3.5665560060025001</v>
      </c>
      <c r="I748">
        <v>-6.7475805551500896</v>
      </c>
      <c r="J748">
        <v>6.2715789895837997</v>
      </c>
    </row>
    <row r="749" spans="2:10" x14ac:dyDescent="0.25">
      <c r="B749">
        <v>1.2010412352164499</v>
      </c>
      <c r="C749">
        <v>2.0247238157432199</v>
      </c>
      <c r="D749">
        <v>15.8934189453225</v>
      </c>
      <c r="E749">
        <v>-6.3374940135225204</v>
      </c>
      <c r="F749">
        <v>-11.403351283819999</v>
      </c>
      <c r="G749">
        <v>-21.294751803527902</v>
      </c>
      <c r="H749">
        <v>-9.2279267852324693</v>
      </c>
      <c r="I749">
        <v>20.121676846929699</v>
      </c>
      <c r="J749">
        <v>-20.397464836667002</v>
      </c>
    </row>
    <row r="750" spans="2:10" x14ac:dyDescent="0.25">
      <c r="B750">
        <v>-4.0741913356232402</v>
      </c>
      <c r="C750">
        <v>6.6132951735580798</v>
      </c>
      <c r="D750">
        <v>-16.4027025301022</v>
      </c>
      <c r="E750">
        <v>-5.4700574867753602</v>
      </c>
      <c r="F750">
        <v>-9.5904211004220095</v>
      </c>
      <c r="G750">
        <v>-10.5341181585258</v>
      </c>
      <c r="H750">
        <v>6.7553157740064496</v>
      </c>
      <c r="I750">
        <v>-1.1994558806528599</v>
      </c>
      <c r="J750">
        <v>55.971799512846303</v>
      </c>
    </row>
    <row r="751" spans="2:10" x14ac:dyDescent="0.25">
      <c r="B751">
        <v>0.71886499352700295</v>
      </c>
      <c r="C751">
        <v>2.7700998833263699E-2</v>
      </c>
      <c r="D751">
        <v>-6.5679744968972997</v>
      </c>
      <c r="E751">
        <v>-7.8227083928988801</v>
      </c>
      <c r="F751">
        <v>-0.72273947285615903</v>
      </c>
      <c r="G751">
        <v>-37.066862178997503</v>
      </c>
      <c r="H751">
        <v>2.9719914067406199</v>
      </c>
      <c r="I751">
        <v>11.1878470658268</v>
      </c>
      <c r="J751">
        <v>11.113015696459</v>
      </c>
    </row>
    <row r="752" spans="2:10" x14ac:dyDescent="0.25">
      <c r="B752">
        <v>-3.0886831549409202</v>
      </c>
      <c r="C752">
        <v>4.2097592112653697</v>
      </c>
      <c r="D752">
        <v>-8.0057119792353895</v>
      </c>
      <c r="E752">
        <v>-2.0392013038691101</v>
      </c>
      <c r="F752">
        <v>6.89688186435815</v>
      </c>
      <c r="G752">
        <v>-9.9860751009481294</v>
      </c>
      <c r="H752">
        <v>-7.4791072786222701</v>
      </c>
      <c r="I752">
        <v>-9.9336009514208907</v>
      </c>
      <c r="J752">
        <v>-11.102919640998801</v>
      </c>
    </row>
    <row r="753" spans="2:10" x14ac:dyDescent="0.25">
      <c r="B753">
        <v>-1.3517664230204001</v>
      </c>
      <c r="C753">
        <v>-3.4446814765430398</v>
      </c>
      <c r="D753">
        <v>-4.9651185287931598</v>
      </c>
      <c r="E753">
        <v>-2.6837656850385301</v>
      </c>
      <c r="F753">
        <v>21.593733432047902</v>
      </c>
      <c r="G753">
        <v>0.85731278539509903</v>
      </c>
      <c r="H753">
        <v>-0.67542970724190998</v>
      </c>
      <c r="I753">
        <v>-17.7089156195097</v>
      </c>
      <c r="J753">
        <v>-25.8029822496711</v>
      </c>
    </row>
    <row r="754" spans="2:10" x14ac:dyDescent="0.25">
      <c r="B754">
        <v>3.6650164135103198</v>
      </c>
      <c r="C754">
        <v>1.39508231049175</v>
      </c>
      <c r="D754">
        <v>19.243968256397199</v>
      </c>
      <c r="E754">
        <v>-1.0908766901543701</v>
      </c>
      <c r="F754">
        <v>10.5971634013565</v>
      </c>
      <c r="G754">
        <v>6.6228402599798697</v>
      </c>
      <c r="H754">
        <v>-4.3588690410176598</v>
      </c>
      <c r="I754">
        <v>36.936344451241403</v>
      </c>
      <c r="J754">
        <v>8.8318690088725997</v>
      </c>
    </row>
    <row r="755" spans="2:10" x14ac:dyDescent="0.25">
      <c r="B755">
        <v>-0.269803326702585</v>
      </c>
      <c r="C755">
        <v>2.5836979591211802</v>
      </c>
      <c r="D755">
        <v>-1.40809743823861</v>
      </c>
      <c r="E755">
        <v>-5.1064096456889096</v>
      </c>
      <c r="F755">
        <v>4.3666096811027302</v>
      </c>
      <c r="G755">
        <v>25.758445139396201</v>
      </c>
      <c r="H755">
        <v>-0.69605654557051799</v>
      </c>
      <c r="I755">
        <v>3.1067917980751001</v>
      </c>
      <c r="J755">
        <v>-62.388477677194601</v>
      </c>
    </row>
    <row r="756" spans="2:10" x14ac:dyDescent="0.25">
      <c r="B756">
        <v>-0.13576046197477801</v>
      </c>
      <c r="C756">
        <v>-5.6112471947498799</v>
      </c>
      <c r="D756">
        <v>21.737077372026199</v>
      </c>
      <c r="E756">
        <v>-0.264606282703861</v>
      </c>
      <c r="F756">
        <v>-13.0041535403599</v>
      </c>
      <c r="G756">
        <v>4.06623191715508</v>
      </c>
      <c r="H756">
        <v>2.63546693214936</v>
      </c>
      <c r="I756">
        <v>6.0869102240944803</v>
      </c>
      <c r="J756">
        <v>-8.1601502071880496</v>
      </c>
    </row>
    <row r="757" spans="2:10" x14ac:dyDescent="0.25">
      <c r="B757">
        <v>3.78862368864409</v>
      </c>
      <c r="C757">
        <v>-4.9139298260742503</v>
      </c>
      <c r="D757">
        <v>1.2210997888916599</v>
      </c>
      <c r="E757">
        <v>1.0826261649293001</v>
      </c>
      <c r="F757">
        <v>18.938000840106</v>
      </c>
      <c r="G757">
        <v>-14.6552952256311</v>
      </c>
      <c r="H757">
        <v>5.5336848630261102</v>
      </c>
      <c r="I757">
        <v>18.003288458568601</v>
      </c>
      <c r="J757">
        <v>-23.853405571940101</v>
      </c>
    </row>
    <row r="758" spans="2:10" x14ac:dyDescent="0.25">
      <c r="B758">
        <v>1.2471947098370599</v>
      </c>
      <c r="C758">
        <v>-3.19796094540412</v>
      </c>
      <c r="D758">
        <v>-1.06368244675159</v>
      </c>
      <c r="E758">
        <v>-3.22777120872763</v>
      </c>
      <c r="F758">
        <v>-6.07464880360041</v>
      </c>
      <c r="G758">
        <v>-10.0365657056852</v>
      </c>
      <c r="H758">
        <v>5.5961285077948704</v>
      </c>
      <c r="I758">
        <v>-15.00149433408</v>
      </c>
      <c r="J758">
        <v>15.1097215284173</v>
      </c>
    </row>
    <row r="759" spans="2:10" x14ac:dyDescent="0.25">
      <c r="B759">
        <v>1.1338783889701001</v>
      </c>
      <c r="C759">
        <v>-0.88952137385007102</v>
      </c>
      <c r="D759">
        <v>-4.0334288142777197</v>
      </c>
      <c r="E759">
        <v>0.28272255942352298</v>
      </c>
      <c r="F759">
        <v>8.2378468686891004</v>
      </c>
      <c r="G759">
        <v>8.06591811639532</v>
      </c>
      <c r="H759">
        <v>8.3311728841304706</v>
      </c>
      <c r="I759">
        <v>-12.3754590029714</v>
      </c>
      <c r="J759">
        <v>-5.8672711769432198</v>
      </c>
    </row>
    <row r="760" spans="2:10" x14ac:dyDescent="0.25">
      <c r="B760">
        <v>1.93105540887036</v>
      </c>
      <c r="C760">
        <v>-4.5303150399263501</v>
      </c>
      <c r="D760">
        <v>-8.03898201418993</v>
      </c>
      <c r="E760">
        <v>-6.5669268004442198</v>
      </c>
      <c r="F760">
        <v>-8.0953365271423596</v>
      </c>
      <c r="G760">
        <v>-22.050578491320199</v>
      </c>
      <c r="H760">
        <v>9.4233248291645797</v>
      </c>
      <c r="I760">
        <v>-27.753811378382998</v>
      </c>
      <c r="J760">
        <v>17.790101237963</v>
      </c>
    </row>
    <row r="761" spans="2:10" x14ac:dyDescent="0.25">
      <c r="B761">
        <v>3.3179847762538</v>
      </c>
      <c r="C761">
        <v>-2.0416861819297498</v>
      </c>
      <c r="D761">
        <v>3.8293760762686699</v>
      </c>
      <c r="E761">
        <v>-5.8284102309627501</v>
      </c>
      <c r="F761">
        <v>-4.0375556540850397</v>
      </c>
      <c r="G761">
        <v>0.34552023901861101</v>
      </c>
      <c r="H761">
        <v>7.9040531175695596</v>
      </c>
      <c r="I761">
        <v>12.910703386138501</v>
      </c>
      <c r="J761">
        <v>-40.057792769306197</v>
      </c>
    </row>
    <row r="762" spans="2:10" x14ac:dyDescent="0.25">
      <c r="B762">
        <v>1.63770088164029</v>
      </c>
      <c r="C762">
        <v>-7.9208969426904297</v>
      </c>
      <c r="D762">
        <v>-12.408880244199599</v>
      </c>
      <c r="E762">
        <v>3.3364153282420799</v>
      </c>
      <c r="F762">
        <v>1.6313281052891799</v>
      </c>
      <c r="G762">
        <v>14.492246621983201</v>
      </c>
      <c r="H762">
        <v>0.61751224827836904</v>
      </c>
      <c r="I762">
        <v>8.7809826376759403</v>
      </c>
      <c r="J762">
        <v>3.6050409500510701</v>
      </c>
    </row>
    <row r="763" spans="2:10" x14ac:dyDescent="0.25">
      <c r="B763">
        <v>-2.9919195226355999</v>
      </c>
      <c r="C763">
        <v>-8.1423418671555492</v>
      </c>
      <c r="D763">
        <v>7.7688868119236503</v>
      </c>
      <c r="E763">
        <v>-4.9889453751914896</v>
      </c>
      <c r="F763">
        <v>3.4402051812224999</v>
      </c>
      <c r="G763">
        <v>3.2343176446083501</v>
      </c>
      <c r="H763">
        <v>0.39494664007562302</v>
      </c>
      <c r="I763">
        <v>9.28412019660888</v>
      </c>
      <c r="J763">
        <v>-16.477143821062999</v>
      </c>
    </row>
    <row r="764" spans="2:10" x14ac:dyDescent="0.25">
      <c r="B764">
        <v>0.90300083295581901</v>
      </c>
      <c r="C764">
        <v>1.7460102474996899</v>
      </c>
      <c r="D764">
        <v>13.5960424680244</v>
      </c>
      <c r="E764">
        <v>0.37144677870508502</v>
      </c>
      <c r="F764">
        <v>2.5081815111954602</v>
      </c>
      <c r="G764">
        <v>0.63252077607089696</v>
      </c>
      <c r="H764">
        <v>3.7425168383598901</v>
      </c>
      <c r="I764">
        <v>26.531047777985702</v>
      </c>
      <c r="J764">
        <v>-14.478046833294499</v>
      </c>
    </row>
    <row r="765" spans="2:10" x14ac:dyDescent="0.25">
      <c r="B765">
        <v>4.4671874076440901</v>
      </c>
      <c r="C765">
        <v>5.7487410976312798</v>
      </c>
      <c r="D765">
        <v>14.012312817392999</v>
      </c>
      <c r="E765">
        <v>-5.5882050276679003</v>
      </c>
      <c r="F765">
        <v>-9.6707234953859498</v>
      </c>
      <c r="G765">
        <v>-5.8936546584074101E-3</v>
      </c>
      <c r="H765">
        <v>4.9866968598154804</v>
      </c>
      <c r="I765">
        <v>16.914025467780402</v>
      </c>
      <c r="J765">
        <v>-12.003782709596599</v>
      </c>
    </row>
    <row r="766" spans="2:10" x14ac:dyDescent="0.25">
      <c r="B766">
        <v>-1.4690317378700899</v>
      </c>
      <c r="C766">
        <v>-4.8896236656651002</v>
      </c>
      <c r="D766">
        <v>2.1636282625438801</v>
      </c>
      <c r="E766">
        <v>6.4051528505073696</v>
      </c>
      <c r="F766">
        <v>20.035110175160298</v>
      </c>
      <c r="G766">
        <v>35.377155682247697</v>
      </c>
      <c r="H766">
        <v>1.79920095428787</v>
      </c>
      <c r="I766">
        <v>5.5235143418067603</v>
      </c>
      <c r="J766">
        <v>13.921451096852</v>
      </c>
    </row>
    <row r="767" spans="2:10" x14ac:dyDescent="0.25">
      <c r="B767">
        <v>-1.0128550282739399</v>
      </c>
      <c r="C767">
        <v>-2.0681616645623699</v>
      </c>
      <c r="D767">
        <v>-12.7578175267008</v>
      </c>
      <c r="E767">
        <v>-1.01339410059778</v>
      </c>
      <c r="F767">
        <v>-17.901393563906399</v>
      </c>
      <c r="G767">
        <v>21.921837569643699</v>
      </c>
      <c r="H767">
        <v>9.4816957658537202</v>
      </c>
      <c r="I767">
        <v>6.6180928096259501</v>
      </c>
      <c r="J767">
        <v>39.458972626579403</v>
      </c>
    </row>
    <row r="768" spans="2:10" x14ac:dyDescent="0.25">
      <c r="B768">
        <v>3.8540573762050201</v>
      </c>
      <c r="C768">
        <v>-10.613449254358899</v>
      </c>
      <c r="D768">
        <v>-13.2265519896646</v>
      </c>
      <c r="E768">
        <v>3.5545527350877202</v>
      </c>
      <c r="F768">
        <v>-23.1963822488656</v>
      </c>
      <c r="G768">
        <v>6.5056958866797796</v>
      </c>
      <c r="H768">
        <v>-12.704928099971699</v>
      </c>
      <c r="I768">
        <v>2.2273121938236602</v>
      </c>
      <c r="J768">
        <v>15.0985282101196</v>
      </c>
    </row>
    <row r="769" spans="2:10" x14ac:dyDescent="0.25">
      <c r="B769">
        <v>0.58272122991398101</v>
      </c>
      <c r="C769">
        <v>-2.5480154196489702</v>
      </c>
      <c r="D769">
        <v>9.2702960126429304</v>
      </c>
      <c r="E769">
        <v>-0.65838558210916198</v>
      </c>
      <c r="F769">
        <v>-9.3368999074850691</v>
      </c>
      <c r="G769">
        <v>-9.2781701862244699</v>
      </c>
      <c r="H769">
        <v>-1.2063435419492099</v>
      </c>
      <c r="I769">
        <v>12.0829131729356</v>
      </c>
      <c r="J769">
        <v>15.2780074133901</v>
      </c>
    </row>
    <row r="770" spans="2:10" x14ac:dyDescent="0.25">
      <c r="B770">
        <v>0.620410706205485</v>
      </c>
      <c r="C770">
        <v>1.9919405337385501</v>
      </c>
      <c r="D770">
        <v>-3.3544675015632399</v>
      </c>
      <c r="E770">
        <v>-0.41211192841274302</v>
      </c>
      <c r="F770">
        <v>3.2445861148855601</v>
      </c>
      <c r="G770">
        <v>-21.625475786917601</v>
      </c>
      <c r="H770">
        <v>5.5594557591525202</v>
      </c>
      <c r="I770">
        <v>-0.91742586154370898</v>
      </c>
      <c r="J770">
        <v>-39.440470207687703</v>
      </c>
    </row>
    <row r="771" spans="2:10" x14ac:dyDescent="0.25">
      <c r="B771">
        <v>-0.76849585155420697</v>
      </c>
      <c r="C771">
        <v>-4.4037693247216598</v>
      </c>
      <c r="D771">
        <v>21.259608428580499</v>
      </c>
      <c r="E771">
        <v>1.74929150973879</v>
      </c>
      <c r="F771">
        <v>-3.38273629843385</v>
      </c>
      <c r="G771">
        <v>7.5917093737943597</v>
      </c>
      <c r="H771">
        <v>-0.29729599566072901</v>
      </c>
      <c r="I771">
        <v>20.065444165405601</v>
      </c>
      <c r="J771">
        <v>6.4598702199104601</v>
      </c>
    </row>
    <row r="772" spans="2:10" x14ac:dyDescent="0.25">
      <c r="B772">
        <v>0.92243701355645302</v>
      </c>
      <c r="C772">
        <v>-0.74912817438558099</v>
      </c>
      <c r="D772">
        <v>-4.2000915483572001</v>
      </c>
      <c r="E772">
        <v>6.1663219105295504</v>
      </c>
      <c r="F772">
        <v>-3.0101345665800099</v>
      </c>
      <c r="G772">
        <v>-6.5665875997238699</v>
      </c>
      <c r="H772">
        <v>6.5834087597129001</v>
      </c>
      <c r="I772">
        <v>14.0588605064241</v>
      </c>
      <c r="J772">
        <v>12.334716994936899</v>
      </c>
    </row>
    <row r="773" spans="2:10" x14ac:dyDescent="0.25">
      <c r="B773">
        <v>-0.26365071081726299</v>
      </c>
      <c r="C773">
        <v>1.0839755726437901</v>
      </c>
      <c r="D773">
        <v>4.6955749786904004</v>
      </c>
      <c r="E773">
        <v>-6.4230603898982803</v>
      </c>
      <c r="F773">
        <v>2.47844359626921</v>
      </c>
      <c r="G773">
        <v>4.1161365579423199</v>
      </c>
      <c r="H773">
        <v>-2.65471271223142</v>
      </c>
      <c r="I773">
        <v>14.043753025608</v>
      </c>
      <c r="J773">
        <v>41.967784239429903</v>
      </c>
    </row>
    <row r="774" spans="2:10" x14ac:dyDescent="0.25">
      <c r="B774">
        <v>2.23581319406434</v>
      </c>
      <c r="C774">
        <v>7.3143264983381702</v>
      </c>
      <c r="D774">
        <v>6.7153432800971604</v>
      </c>
      <c r="E774">
        <v>0.57101390583953504</v>
      </c>
      <c r="F774">
        <v>-24.981239783568899</v>
      </c>
      <c r="G774">
        <v>-22.6455283880446</v>
      </c>
      <c r="H774">
        <v>-6.6941513557425498</v>
      </c>
      <c r="I774">
        <v>-9.9451149846171596</v>
      </c>
      <c r="J774">
        <v>-1.1352735106531899</v>
      </c>
    </row>
    <row r="775" spans="2:10" x14ac:dyDescent="0.25">
      <c r="B775">
        <v>-0.46927864126361901</v>
      </c>
      <c r="C775">
        <v>5.5932956485046503</v>
      </c>
      <c r="D775">
        <v>12.1840223596357</v>
      </c>
      <c r="E775">
        <v>-3.2294128631378598</v>
      </c>
      <c r="F775">
        <v>12.112185312952899</v>
      </c>
      <c r="G775">
        <v>-25.5668324700402</v>
      </c>
      <c r="H775">
        <v>3.6212356307642701</v>
      </c>
      <c r="I775">
        <v>10.095258686270199</v>
      </c>
      <c r="J775">
        <v>44.815229598346697</v>
      </c>
    </row>
    <row r="776" spans="2:10" x14ac:dyDescent="0.25">
      <c r="B776">
        <v>1.7558561338837499</v>
      </c>
      <c r="C776">
        <v>-8.0811768519138791</v>
      </c>
      <c r="D776">
        <v>-1.17937187439733</v>
      </c>
      <c r="E776">
        <v>9.2898025560610904</v>
      </c>
      <c r="F776">
        <v>14.670316763068699</v>
      </c>
      <c r="G776">
        <v>7.7450289273378603</v>
      </c>
      <c r="H776">
        <v>4.4025613569666397</v>
      </c>
      <c r="I776">
        <v>15.647691162604699</v>
      </c>
      <c r="J776">
        <v>21.937473767873598</v>
      </c>
    </row>
    <row r="777" spans="2:10" x14ac:dyDescent="0.25">
      <c r="B777">
        <v>-0.71730503752702202</v>
      </c>
      <c r="C777">
        <v>3.8176227378741302E-2</v>
      </c>
      <c r="D777">
        <v>8.4454977914902791</v>
      </c>
      <c r="E777">
        <v>-2.1667053984323101</v>
      </c>
      <c r="F777">
        <v>2.6406065931732798</v>
      </c>
      <c r="G777">
        <v>-4.7319155492502798</v>
      </c>
      <c r="H777">
        <v>0.629969720556386</v>
      </c>
      <c r="I777">
        <v>0.14770475921580001</v>
      </c>
      <c r="J777">
        <v>9.2405610057714203</v>
      </c>
    </row>
    <row r="778" spans="2:10" x14ac:dyDescent="0.25">
      <c r="B778">
        <v>-1.93274795540271</v>
      </c>
      <c r="C778">
        <v>8.0939768739482307</v>
      </c>
      <c r="D778">
        <v>-7.25686702563282</v>
      </c>
      <c r="E778">
        <v>-2.9137981105194402</v>
      </c>
      <c r="F778">
        <v>-14.863345956366199</v>
      </c>
      <c r="G778">
        <v>12.511738740611699</v>
      </c>
      <c r="H778">
        <v>-2.46984221295912</v>
      </c>
      <c r="I778">
        <v>-22.195494052579399</v>
      </c>
      <c r="J778">
        <v>-41.794300663654802</v>
      </c>
    </row>
    <row r="779" spans="2:10" x14ac:dyDescent="0.25">
      <c r="B779">
        <v>-1.3942980353693899</v>
      </c>
      <c r="C779">
        <v>1.6306535804786999</v>
      </c>
      <c r="D779">
        <v>8.7785607999090907</v>
      </c>
      <c r="E779">
        <v>0.62282233760823602</v>
      </c>
      <c r="F779">
        <v>1.8940565962782401</v>
      </c>
      <c r="G779">
        <v>-10.0982228112864</v>
      </c>
      <c r="H779">
        <v>-1.4889890619036701</v>
      </c>
      <c r="I779">
        <v>-19.358090125191101</v>
      </c>
      <c r="J779">
        <v>-9.8215764913808403</v>
      </c>
    </row>
    <row r="780" spans="2:10" x14ac:dyDescent="0.25">
      <c r="B780">
        <v>7.8251495062490503E-2</v>
      </c>
      <c r="C780">
        <v>1.3091401510448899</v>
      </c>
      <c r="D780">
        <v>-14.8692605164225</v>
      </c>
      <c r="E780">
        <v>0.67489882264048795</v>
      </c>
      <c r="F780">
        <v>9.9890296650068002</v>
      </c>
      <c r="G780">
        <v>-5.9668029011072603</v>
      </c>
      <c r="H780">
        <v>7.1257731179361103</v>
      </c>
      <c r="I780">
        <v>0.167401158794483</v>
      </c>
      <c r="J780">
        <v>9.3300501882704303</v>
      </c>
    </row>
    <row r="781" spans="2:10" x14ac:dyDescent="0.25">
      <c r="B781">
        <v>-4.3566690694338996</v>
      </c>
      <c r="C781">
        <v>2.6779802575139202</v>
      </c>
      <c r="D781">
        <v>-17.503054300091701</v>
      </c>
      <c r="E781">
        <v>-0.38495964155763301</v>
      </c>
      <c r="F781">
        <v>3.7778158321873399</v>
      </c>
      <c r="G781">
        <v>-5.7621476970436696</v>
      </c>
      <c r="H781">
        <v>-10.5602160205879</v>
      </c>
      <c r="I781">
        <v>-0.95028059461632697</v>
      </c>
      <c r="J781">
        <v>9.4350662592021503E-2</v>
      </c>
    </row>
    <row r="782" spans="2:10" x14ac:dyDescent="0.25">
      <c r="B782">
        <v>-0.38490015938174899</v>
      </c>
      <c r="C782">
        <v>-8.3006449482872409</v>
      </c>
      <c r="D782">
        <v>9.8077785707115108</v>
      </c>
      <c r="E782">
        <v>-6.0174152297048904</v>
      </c>
      <c r="F782">
        <v>-11.8265641279642</v>
      </c>
      <c r="G782">
        <v>13.7563191963156</v>
      </c>
      <c r="H782">
        <v>-1.6751601643278999</v>
      </c>
      <c r="I782">
        <v>-12.0456142942634</v>
      </c>
      <c r="J782">
        <v>14.6935412686754</v>
      </c>
    </row>
    <row r="783" spans="2:10" x14ac:dyDescent="0.25">
      <c r="B783">
        <v>4.4244639391193497</v>
      </c>
      <c r="C783">
        <v>-5.4502067880007496</v>
      </c>
      <c r="D783">
        <v>-3.6526345515868801</v>
      </c>
      <c r="E783">
        <v>-1.66737945036375</v>
      </c>
      <c r="F783">
        <v>7.5465412859556</v>
      </c>
      <c r="G783">
        <v>-18.883840301020001</v>
      </c>
      <c r="H783">
        <v>0.59739950559912203</v>
      </c>
      <c r="I783">
        <v>24.9818593347361</v>
      </c>
      <c r="J783">
        <v>18.343092771872399</v>
      </c>
    </row>
    <row r="784" spans="2:10" x14ac:dyDescent="0.25">
      <c r="B784">
        <v>-3.20741045251834</v>
      </c>
      <c r="C784">
        <v>-10.7536536626302</v>
      </c>
      <c r="D784">
        <v>-8.9801233424712592</v>
      </c>
      <c r="E784">
        <v>-5.7353247677606198</v>
      </c>
      <c r="F784">
        <v>-6.56197669895458</v>
      </c>
      <c r="G784">
        <v>38.367859371643398</v>
      </c>
      <c r="H784">
        <v>4.3448793763969498</v>
      </c>
      <c r="I784">
        <v>5.3243511069213803</v>
      </c>
      <c r="J784">
        <v>18.0374000962066</v>
      </c>
    </row>
    <row r="785" spans="2:10" x14ac:dyDescent="0.25">
      <c r="B785">
        <v>-4.7326806787087996</v>
      </c>
      <c r="C785">
        <v>-11.4115871113779</v>
      </c>
      <c r="D785">
        <v>-7.06605867346099</v>
      </c>
      <c r="E785">
        <v>3.3728814098857698</v>
      </c>
      <c r="F785">
        <v>-13.278296698014399</v>
      </c>
      <c r="G785">
        <v>17.8052877265985</v>
      </c>
      <c r="H785">
        <v>-1.91576085934218</v>
      </c>
      <c r="I785">
        <v>13.585010655496699</v>
      </c>
      <c r="J785">
        <v>-21.119516195785</v>
      </c>
    </row>
    <row r="786" spans="2:10" x14ac:dyDescent="0.25">
      <c r="B786">
        <v>5.0888138865534298</v>
      </c>
      <c r="C786">
        <v>3.9977071164165201</v>
      </c>
      <c r="D786">
        <v>21.410760927670999</v>
      </c>
      <c r="E786">
        <v>-4.7758086900114103</v>
      </c>
      <c r="F786">
        <v>-7.69499496775446</v>
      </c>
      <c r="G786">
        <v>-12.8254335689477</v>
      </c>
      <c r="H786">
        <v>-1.7401413883735199</v>
      </c>
      <c r="I786">
        <v>-3.1501706606476398</v>
      </c>
      <c r="J786">
        <v>0.35795954491848198</v>
      </c>
    </row>
    <row r="787" spans="2:10" x14ac:dyDescent="0.25">
      <c r="B787">
        <v>-0.91581877736180095</v>
      </c>
      <c r="C787">
        <v>-9.1435143813227793</v>
      </c>
      <c r="D787">
        <v>-7.6372953726152399</v>
      </c>
      <c r="E787">
        <v>-1.7628421163013399</v>
      </c>
      <c r="F787">
        <v>4.6173795580944903</v>
      </c>
      <c r="G787">
        <v>9.0214833859454302</v>
      </c>
      <c r="H787">
        <v>2.73702222189727</v>
      </c>
      <c r="I787">
        <v>2.17606998150041E-2</v>
      </c>
      <c r="J787">
        <v>-15.8591028791196</v>
      </c>
    </row>
    <row r="788" spans="2:10" x14ac:dyDescent="0.25">
      <c r="B788">
        <v>-2.1691316450802298</v>
      </c>
      <c r="C788">
        <v>7.9101489353506604</v>
      </c>
      <c r="D788">
        <v>8.6321064003892793</v>
      </c>
      <c r="E788">
        <v>-2.3504409014016598</v>
      </c>
      <c r="F788">
        <v>-0.31271725209090601</v>
      </c>
      <c r="G788">
        <v>5.24099673807667</v>
      </c>
      <c r="H788">
        <v>-7.6038644195552303</v>
      </c>
      <c r="I788">
        <v>12.8080319696143</v>
      </c>
      <c r="J788">
        <v>-7.6236717228887896</v>
      </c>
    </row>
    <row r="789" spans="2:10" x14ac:dyDescent="0.25">
      <c r="B789">
        <v>-1.96419775856854</v>
      </c>
      <c r="C789">
        <v>6.1713948828034999</v>
      </c>
      <c r="D789">
        <v>-0.51668255707094601</v>
      </c>
      <c r="E789">
        <v>-0.191155388574654</v>
      </c>
      <c r="F789">
        <v>-14.6028777182116</v>
      </c>
      <c r="G789">
        <v>-2.54948732142778</v>
      </c>
      <c r="H789">
        <v>6.2045683586991203</v>
      </c>
      <c r="I789">
        <v>-18.632178704083</v>
      </c>
      <c r="J789">
        <v>7.1357625285795701</v>
      </c>
    </row>
    <row r="790" spans="2:10" x14ac:dyDescent="0.25">
      <c r="B790">
        <v>5.4485869693796101</v>
      </c>
      <c r="C790">
        <v>4.7088211321778699</v>
      </c>
      <c r="D790">
        <v>-7.6237559344730101</v>
      </c>
      <c r="E790">
        <v>0.50451865024143805</v>
      </c>
      <c r="F790">
        <v>11.339614714653999</v>
      </c>
      <c r="G790">
        <v>-7.5958261585774904</v>
      </c>
      <c r="H790">
        <v>2.5894923189606001</v>
      </c>
      <c r="I790">
        <v>8.8526937783941104</v>
      </c>
      <c r="J790">
        <v>-28.471222778535999</v>
      </c>
    </row>
    <row r="791" spans="2:10" x14ac:dyDescent="0.25">
      <c r="B791">
        <v>1.2878226103670101</v>
      </c>
      <c r="C791">
        <v>5.7092122220011499</v>
      </c>
      <c r="D791">
        <v>3.48087185597088</v>
      </c>
      <c r="E791">
        <v>-1.05802218339314</v>
      </c>
      <c r="F791">
        <v>6.8346338178192401</v>
      </c>
      <c r="G791">
        <v>-21.521771173235798</v>
      </c>
      <c r="H791">
        <v>11.8777673220624</v>
      </c>
      <c r="I791">
        <v>0.36134437814417603</v>
      </c>
      <c r="J791">
        <v>6.9199615511670602</v>
      </c>
    </row>
    <row r="792" spans="2:10" x14ac:dyDescent="0.25">
      <c r="B792">
        <v>3.9685359541180198</v>
      </c>
      <c r="C792">
        <v>7.30946028945477</v>
      </c>
      <c r="D792">
        <v>17.8729431898673</v>
      </c>
      <c r="E792">
        <v>9.4582601028765506E-2</v>
      </c>
      <c r="F792">
        <v>8.6073986308683601</v>
      </c>
      <c r="G792">
        <v>-22.759825585298199</v>
      </c>
      <c r="H792">
        <v>-3.6706802931943301</v>
      </c>
      <c r="I792">
        <v>-8.3653885765771303</v>
      </c>
      <c r="J792">
        <v>-0.73328751871981102</v>
      </c>
    </row>
    <row r="793" spans="2:10" x14ac:dyDescent="0.25">
      <c r="B793">
        <v>-0.67427162019269105</v>
      </c>
      <c r="C793">
        <v>6.40124339163361</v>
      </c>
      <c r="D793">
        <v>-7.9330534422458401</v>
      </c>
      <c r="E793">
        <v>9.4236705994343701</v>
      </c>
      <c r="F793">
        <v>7.8838093759882302</v>
      </c>
      <c r="G793">
        <v>8.0151603785414096</v>
      </c>
      <c r="H793">
        <v>-8.2615389438632594</v>
      </c>
      <c r="I793">
        <v>-8.7578703815852599</v>
      </c>
      <c r="J793">
        <v>-17.631146814968002</v>
      </c>
    </row>
    <row r="794" spans="2:10" x14ac:dyDescent="0.25">
      <c r="B794">
        <v>-0.27601630626060902</v>
      </c>
      <c r="C794">
        <v>-12.710375704202001</v>
      </c>
      <c r="D794">
        <v>13.209640165422901</v>
      </c>
      <c r="E794">
        <v>6.2585680602391101</v>
      </c>
      <c r="F794">
        <v>-11.615971147369599</v>
      </c>
      <c r="G794">
        <v>44.221163369352503</v>
      </c>
      <c r="H794">
        <v>-3.4385755259723298</v>
      </c>
      <c r="I794">
        <v>14.1294096611112</v>
      </c>
      <c r="J794">
        <v>10.9174342406529</v>
      </c>
    </row>
    <row r="795" spans="2:10" x14ac:dyDescent="0.25">
      <c r="B795">
        <v>3.6398182500339198</v>
      </c>
      <c r="C795">
        <v>-1.45520255596154</v>
      </c>
      <c r="D795">
        <v>-4.7716465577351102</v>
      </c>
      <c r="E795">
        <v>2.9850031435419799</v>
      </c>
      <c r="F795">
        <v>13.5667727117272</v>
      </c>
      <c r="G795">
        <v>16.028602655524701</v>
      </c>
      <c r="H795">
        <v>-6.8868067627245599</v>
      </c>
      <c r="I795">
        <v>-15.7318687023278</v>
      </c>
      <c r="J795">
        <v>16.765454090091101</v>
      </c>
    </row>
    <row r="796" spans="2:10" x14ac:dyDescent="0.25">
      <c r="B796">
        <v>1.9740404402716301</v>
      </c>
      <c r="C796">
        <v>1.8998056398238099</v>
      </c>
      <c r="D796">
        <v>-16.423847247112501</v>
      </c>
      <c r="E796">
        <v>-7.9214956988215004</v>
      </c>
      <c r="F796">
        <v>-23.258789815129099</v>
      </c>
      <c r="G796">
        <v>-5.6698181669552898</v>
      </c>
      <c r="H796">
        <v>0.10203848551122401</v>
      </c>
      <c r="I796">
        <v>-15.068625454822801</v>
      </c>
      <c r="J796">
        <v>3.6653669786943901</v>
      </c>
    </row>
    <row r="797" spans="2:10" x14ac:dyDescent="0.25">
      <c r="B797">
        <v>0.28489366652671899</v>
      </c>
      <c r="C797">
        <v>-2.0420716200219799</v>
      </c>
      <c r="D797">
        <v>-4.2510777610592001</v>
      </c>
      <c r="E797">
        <v>-0.58846004101841698</v>
      </c>
      <c r="F797">
        <v>-12.0371373878034</v>
      </c>
      <c r="G797">
        <v>-1.00003291480245</v>
      </c>
      <c r="H797">
        <v>1.52220874304055</v>
      </c>
      <c r="I797">
        <v>20.003193856684099</v>
      </c>
      <c r="J797">
        <v>18.570318060727001</v>
      </c>
    </row>
    <row r="798" spans="2:10" x14ac:dyDescent="0.25">
      <c r="B798">
        <v>-0.80418084319875605</v>
      </c>
      <c r="C798">
        <v>5.5299929424794403</v>
      </c>
      <c r="D798">
        <v>-2.6206750947146999</v>
      </c>
      <c r="E798">
        <v>-1.0702138794913001</v>
      </c>
      <c r="F798">
        <v>-17.3069501129477</v>
      </c>
      <c r="G798">
        <v>-24.780062907272999</v>
      </c>
      <c r="H798">
        <v>-2.87783126899871</v>
      </c>
      <c r="I798">
        <v>-4.3220944922985902</v>
      </c>
      <c r="J798">
        <v>-18.919300866275702</v>
      </c>
    </row>
    <row r="799" spans="2:10" x14ac:dyDescent="0.25">
      <c r="B799">
        <v>2.4122283591014502</v>
      </c>
      <c r="C799">
        <v>1.26231048873733</v>
      </c>
      <c r="D799">
        <v>-10.455089573028999</v>
      </c>
      <c r="E799">
        <v>-5.0081036286466301</v>
      </c>
      <c r="F799">
        <v>1.50876763207315</v>
      </c>
      <c r="G799">
        <v>0.95519720481484904</v>
      </c>
      <c r="H799">
        <v>9.3207330304760205</v>
      </c>
      <c r="I799">
        <v>10.9472989421092</v>
      </c>
      <c r="J799">
        <v>51.689199099638103</v>
      </c>
    </row>
    <row r="800" spans="2:10" x14ac:dyDescent="0.25">
      <c r="B800">
        <v>0.141572230561437</v>
      </c>
      <c r="C800">
        <v>-5.4154508045946503</v>
      </c>
      <c r="D800">
        <v>6.9159832908380698</v>
      </c>
      <c r="E800">
        <v>-6.4171778529031096</v>
      </c>
      <c r="F800">
        <v>3.14896937000983</v>
      </c>
      <c r="G800">
        <v>3.0145896384560502</v>
      </c>
      <c r="H800">
        <v>-3.53877497582639</v>
      </c>
      <c r="I800">
        <v>-3.5500496069668102</v>
      </c>
      <c r="J800">
        <v>47.368122001350002</v>
      </c>
    </row>
    <row r="801" spans="2:10" x14ac:dyDescent="0.25">
      <c r="B801">
        <v>-1.7572863827260601</v>
      </c>
      <c r="C801">
        <v>-3.32259560531126</v>
      </c>
      <c r="D801">
        <v>-3.6288818361372202</v>
      </c>
      <c r="E801">
        <v>4.0956141096985004</v>
      </c>
      <c r="F801">
        <v>13.091737268535301</v>
      </c>
      <c r="G801">
        <v>-7.2738667420455601</v>
      </c>
      <c r="H801">
        <v>-6.0318224975056101</v>
      </c>
      <c r="I801">
        <v>-20.190330638173201</v>
      </c>
      <c r="J801">
        <v>-26.284096669072301</v>
      </c>
    </row>
    <row r="802" spans="2:10" x14ac:dyDescent="0.25">
      <c r="B802">
        <v>1.3258276876648101</v>
      </c>
      <c r="C802">
        <v>6.4835895739884997</v>
      </c>
      <c r="D802">
        <v>-10.742514321926301</v>
      </c>
      <c r="E802">
        <v>1.76589882875136</v>
      </c>
      <c r="F802">
        <v>-8.1823272049344808</v>
      </c>
      <c r="G802">
        <v>5.6325877842645102</v>
      </c>
      <c r="H802">
        <v>-4.6938499993150398</v>
      </c>
      <c r="I802">
        <v>-20.4590694482713</v>
      </c>
      <c r="J802">
        <v>-26.419524272633499</v>
      </c>
    </row>
    <row r="803" spans="2:10" x14ac:dyDescent="0.25">
      <c r="B803">
        <v>-0.17635180902497499</v>
      </c>
      <c r="C803">
        <v>-4.8432166077397802</v>
      </c>
      <c r="D803">
        <v>9.5105201897726008</v>
      </c>
      <c r="E803">
        <v>6.72953969506991</v>
      </c>
      <c r="F803">
        <v>6.3342850149303196</v>
      </c>
      <c r="G803">
        <v>3.7065196925339001</v>
      </c>
      <c r="H803">
        <v>3.06187168045988</v>
      </c>
      <c r="I803">
        <v>-29.536017263557799</v>
      </c>
      <c r="J803">
        <v>39.1874418864899</v>
      </c>
    </row>
    <row r="804" spans="2:10" x14ac:dyDescent="0.25">
      <c r="B804">
        <v>2.4122680837345598</v>
      </c>
      <c r="C804">
        <v>4.3198120446502299</v>
      </c>
      <c r="D804">
        <v>8.5224771921161899</v>
      </c>
      <c r="E804">
        <v>-3.80208235271372</v>
      </c>
      <c r="F804">
        <v>-14.910613595466399</v>
      </c>
      <c r="G804">
        <v>-16.2964676280024</v>
      </c>
      <c r="H804">
        <v>-0.139114169003031</v>
      </c>
      <c r="I804">
        <v>24.459325281651399</v>
      </c>
      <c r="J804">
        <v>38.580472997194398</v>
      </c>
    </row>
    <row r="805" spans="2:10" x14ac:dyDescent="0.25">
      <c r="B805">
        <v>1.0325678060914201</v>
      </c>
      <c r="C805">
        <v>-4.8032333724215803</v>
      </c>
      <c r="D805">
        <v>-2.9265237594612499</v>
      </c>
      <c r="E805">
        <v>6.1237004972638998</v>
      </c>
      <c r="F805">
        <v>-11.9686822318326</v>
      </c>
      <c r="G805">
        <v>-19.151011119667</v>
      </c>
      <c r="H805">
        <v>1.42466103398458</v>
      </c>
      <c r="I805">
        <v>6.3667657381700202</v>
      </c>
      <c r="J805">
        <v>26.5481076070797</v>
      </c>
    </row>
    <row r="806" spans="2:10" x14ac:dyDescent="0.25">
      <c r="B806">
        <v>-2.2751765028923598</v>
      </c>
      <c r="C806">
        <v>-11.565960592388199</v>
      </c>
      <c r="D806">
        <v>-1.3345178343982</v>
      </c>
      <c r="E806">
        <v>7.4946969395944398</v>
      </c>
      <c r="F806">
        <v>-1.54638431153557</v>
      </c>
      <c r="G806">
        <v>-8.5174520106601808</v>
      </c>
      <c r="H806">
        <v>1.6214648599836301</v>
      </c>
      <c r="I806">
        <v>30.352814169299201</v>
      </c>
      <c r="J806">
        <v>10.6286957886204</v>
      </c>
    </row>
    <row r="807" spans="2:10" x14ac:dyDescent="0.25">
      <c r="B807">
        <v>-1.72220638288288</v>
      </c>
      <c r="C807">
        <v>7.70814137426584</v>
      </c>
      <c r="D807">
        <v>-23.4537750889798</v>
      </c>
      <c r="E807">
        <v>-5.2629808253901897</v>
      </c>
      <c r="F807">
        <v>-8.9732859441886106</v>
      </c>
      <c r="G807">
        <v>20.128891871836501</v>
      </c>
      <c r="H807">
        <v>6.4776954145532502</v>
      </c>
      <c r="I807">
        <v>-12.359630915969401</v>
      </c>
      <c r="J807">
        <v>48.631771807387402</v>
      </c>
    </row>
    <row r="808" spans="2:10" x14ac:dyDescent="0.25">
      <c r="B808">
        <v>-0.16322483781875399</v>
      </c>
      <c r="C808">
        <v>5.8225675811164903</v>
      </c>
      <c r="D808">
        <v>7.3577944791679304</v>
      </c>
      <c r="E808">
        <v>-1.2276411895768899</v>
      </c>
      <c r="F808">
        <v>-6.5281006458811897</v>
      </c>
      <c r="G808">
        <v>2.5109405114832</v>
      </c>
      <c r="H808">
        <v>-2.12486930243898</v>
      </c>
      <c r="I808">
        <v>-7.1541276658671604</v>
      </c>
      <c r="J808">
        <v>-22.693476276329498</v>
      </c>
    </row>
    <row r="809" spans="2:10" x14ac:dyDescent="0.25">
      <c r="B809">
        <v>-3.80277685346211</v>
      </c>
      <c r="C809">
        <v>-4.8171339169224403</v>
      </c>
      <c r="D809">
        <v>-2.68594048297309</v>
      </c>
      <c r="E809">
        <v>-8.5615212933912499</v>
      </c>
      <c r="F809">
        <v>-3.2574639833799899</v>
      </c>
      <c r="G809">
        <v>-3.4106169782628402</v>
      </c>
      <c r="H809">
        <v>-3.2585124966029201E-2</v>
      </c>
      <c r="I809">
        <v>-14.390091431043199</v>
      </c>
      <c r="J809">
        <v>-3.6302857318102801</v>
      </c>
    </row>
    <row r="810" spans="2:10" x14ac:dyDescent="0.25">
      <c r="B810">
        <v>-0.67711622020095397</v>
      </c>
      <c r="C810">
        <v>-2.13761197223217</v>
      </c>
      <c r="D810">
        <v>-10.3626186793496</v>
      </c>
      <c r="E810">
        <v>-3.9749315990949698</v>
      </c>
      <c r="F810">
        <v>-26.692165059825498</v>
      </c>
      <c r="G810">
        <v>10.599336377158499</v>
      </c>
      <c r="H810">
        <v>2.3998457749373499</v>
      </c>
      <c r="I810">
        <v>19.709620748045701</v>
      </c>
      <c r="J810">
        <v>-24.328849780992101</v>
      </c>
    </row>
    <row r="811" spans="2:10" x14ac:dyDescent="0.25">
      <c r="B811">
        <v>1.13357718807346</v>
      </c>
      <c r="C811">
        <v>-8.2286720137245393</v>
      </c>
      <c r="D811">
        <v>12.872299249690199</v>
      </c>
      <c r="E811">
        <v>0.246260425656224</v>
      </c>
      <c r="F811">
        <v>6.7189294070559198</v>
      </c>
      <c r="G811">
        <v>-2.3650619058707099</v>
      </c>
      <c r="H811">
        <v>-3.09017426617917</v>
      </c>
      <c r="I811">
        <v>13.979703160459</v>
      </c>
      <c r="J811">
        <v>27.095557908572101</v>
      </c>
    </row>
    <row r="812" spans="2:10" x14ac:dyDescent="0.25">
      <c r="B812">
        <v>-1.5582648560210399</v>
      </c>
      <c r="C812">
        <v>3.9024984119005999</v>
      </c>
      <c r="D812">
        <v>-7.9787400700052897</v>
      </c>
      <c r="E812">
        <v>4.8745636948731503</v>
      </c>
      <c r="F812">
        <v>17.690781488405001</v>
      </c>
      <c r="G812">
        <v>8.1017929171686003</v>
      </c>
      <c r="H812">
        <v>4.6111944316007101</v>
      </c>
      <c r="I812">
        <v>-36.047310717891598</v>
      </c>
      <c r="J812">
        <v>-22.4827305122664</v>
      </c>
    </row>
    <row r="813" spans="2:10" x14ac:dyDescent="0.25">
      <c r="B813">
        <v>-1.3065881353368001</v>
      </c>
      <c r="C813">
        <v>5.3717741944695696</v>
      </c>
      <c r="D813">
        <v>-2.9945487524357399</v>
      </c>
      <c r="E813">
        <v>-1.2935774700220599</v>
      </c>
      <c r="F813">
        <v>2.7201864913665599</v>
      </c>
      <c r="G813">
        <v>-24.453680975108298</v>
      </c>
      <c r="H813">
        <v>19.983251910183199</v>
      </c>
      <c r="I813">
        <v>-9.7550388913392307</v>
      </c>
      <c r="J813">
        <v>63.022831900055898</v>
      </c>
    </row>
    <row r="814" spans="2:10" x14ac:dyDescent="0.25">
      <c r="B814">
        <v>0.48583956085417401</v>
      </c>
      <c r="C814">
        <v>1.885481715149</v>
      </c>
      <c r="D814">
        <v>-6.6620127757368701</v>
      </c>
      <c r="E814">
        <v>5.5582381591937704</v>
      </c>
      <c r="F814">
        <v>5.3122169358246998</v>
      </c>
      <c r="G814">
        <v>-10.0936127310123</v>
      </c>
      <c r="H814">
        <v>-10.6326744135621</v>
      </c>
      <c r="I814">
        <v>-7.7099920449359303</v>
      </c>
      <c r="J814">
        <v>-37.610852632024702</v>
      </c>
    </row>
    <row r="815" spans="2:10" x14ac:dyDescent="0.25">
      <c r="B815">
        <v>-4.1039138352982301</v>
      </c>
      <c r="C815">
        <v>-4.26828118239915</v>
      </c>
      <c r="D815">
        <v>14.705422475331201</v>
      </c>
      <c r="E815">
        <v>2.53470592272221</v>
      </c>
      <c r="F815">
        <v>-11.1798012844193</v>
      </c>
      <c r="G815">
        <v>-19.6173413966863</v>
      </c>
      <c r="H815">
        <v>3.5685262617508502</v>
      </c>
      <c r="I815">
        <v>-23.719472674988001</v>
      </c>
      <c r="J815">
        <v>-45.109764623506798</v>
      </c>
    </row>
    <row r="816" spans="2:10" x14ac:dyDescent="0.25">
      <c r="B816">
        <v>-1.1215717825673399</v>
      </c>
      <c r="C816">
        <v>-10.265662211117199</v>
      </c>
      <c r="D816">
        <v>-11.0682233483848</v>
      </c>
      <c r="E816">
        <v>-7.8016920307659001</v>
      </c>
      <c r="F816">
        <v>13.6692290514099</v>
      </c>
      <c r="G816">
        <v>5.1434094897207796</v>
      </c>
      <c r="H816">
        <v>-4.2584977537665996</v>
      </c>
      <c r="I816">
        <v>-1.3059169288286601</v>
      </c>
      <c r="J816">
        <v>43.139437438985098</v>
      </c>
    </row>
    <row r="817" spans="2:10" x14ac:dyDescent="0.25">
      <c r="B817">
        <v>2.93009248139807</v>
      </c>
      <c r="C817">
        <v>-5.63978854550039</v>
      </c>
      <c r="D817">
        <v>3.41178772571114</v>
      </c>
      <c r="E817">
        <v>4.7522263982110804</v>
      </c>
      <c r="F817">
        <v>-11.821328720460301</v>
      </c>
      <c r="G817">
        <v>14.3362406880298</v>
      </c>
      <c r="H817">
        <v>-6.3225775758375304</v>
      </c>
      <c r="I817">
        <v>-11.289544081450201</v>
      </c>
      <c r="J817">
        <v>18.0485485573525</v>
      </c>
    </row>
    <row r="818" spans="2:10" x14ac:dyDescent="0.25">
      <c r="B818">
        <v>-2.2699363046651402</v>
      </c>
      <c r="C818">
        <v>9.2565030060971605</v>
      </c>
      <c r="D818">
        <v>-1.99322617333067</v>
      </c>
      <c r="E818">
        <v>-13.2714620336292</v>
      </c>
      <c r="F818">
        <v>-11.4623157104767</v>
      </c>
      <c r="G818">
        <v>-2.7053233067064202</v>
      </c>
      <c r="H818">
        <v>-2.28711436562571</v>
      </c>
      <c r="I818">
        <v>13.1024788218096</v>
      </c>
      <c r="J818">
        <v>16.0716049368827</v>
      </c>
    </row>
    <row r="819" spans="2:10" x14ac:dyDescent="0.25">
      <c r="B819">
        <v>-3.0159738636650002</v>
      </c>
      <c r="C819">
        <v>0.190418210900583</v>
      </c>
      <c r="D819">
        <v>-9.8528702146619906</v>
      </c>
      <c r="E819">
        <v>-4.8129990127929503</v>
      </c>
      <c r="F819">
        <v>2.38696498954062</v>
      </c>
      <c r="G819">
        <v>-20.392475123234298</v>
      </c>
      <c r="H819">
        <v>6.2903032783839397</v>
      </c>
      <c r="I819">
        <v>12.194736356471999</v>
      </c>
      <c r="J819">
        <v>5.3354636721012501</v>
      </c>
    </row>
    <row r="820" spans="2:10" x14ac:dyDescent="0.25">
      <c r="B820">
        <v>-0.26892286085939199</v>
      </c>
      <c r="C820">
        <v>-2.56253280330567</v>
      </c>
      <c r="D820">
        <v>-0.41948848982317699</v>
      </c>
      <c r="E820">
        <v>-5.6238508562668503</v>
      </c>
      <c r="F820">
        <v>-17.817725830160899</v>
      </c>
      <c r="G820">
        <v>31.797993731125299</v>
      </c>
      <c r="H820">
        <v>-11.961511869431201</v>
      </c>
      <c r="I820">
        <v>5.5565522595106396</v>
      </c>
      <c r="J820">
        <v>42.745084984109297</v>
      </c>
    </row>
    <row r="821" spans="2:10" x14ac:dyDescent="0.25">
      <c r="B821">
        <v>0.622250872022589</v>
      </c>
      <c r="C821">
        <v>9.6142666263572192</v>
      </c>
      <c r="D821">
        <v>-7.2440307490732696</v>
      </c>
      <c r="E821">
        <v>-1.74715039727611</v>
      </c>
      <c r="F821">
        <v>5.1516402764951996</v>
      </c>
      <c r="G821">
        <v>-27.265366382089098</v>
      </c>
      <c r="H821">
        <v>-2.6670685511394701</v>
      </c>
      <c r="I821">
        <v>-18.593277020190499</v>
      </c>
      <c r="J821">
        <v>10.075545953156199</v>
      </c>
    </row>
    <row r="822" spans="2:10" x14ac:dyDescent="0.25">
      <c r="B822">
        <v>-0.90885899537655501</v>
      </c>
      <c r="C822">
        <v>-0.37184385506987799</v>
      </c>
      <c r="D822">
        <v>-15.536876408167601</v>
      </c>
      <c r="E822">
        <v>6.96914415898227</v>
      </c>
      <c r="F822">
        <v>6.9872003691211404</v>
      </c>
      <c r="G822">
        <v>-27.2614608315106</v>
      </c>
      <c r="H822">
        <v>-5.2571923612883298</v>
      </c>
      <c r="I822">
        <v>-16.981834526165301</v>
      </c>
      <c r="J822">
        <v>-31.600746458676099</v>
      </c>
    </row>
    <row r="823" spans="2:10" x14ac:dyDescent="0.25">
      <c r="B823">
        <v>4.3686081405582904</v>
      </c>
      <c r="C823">
        <v>-7.6529229523860502</v>
      </c>
      <c r="D823">
        <v>-10.040833763797201</v>
      </c>
      <c r="E823">
        <v>5.5324149432277396</v>
      </c>
      <c r="F823">
        <v>4.3320898382608304</v>
      </c>
      <c r="G823">
        <v>16.9186754664027</v>
      </c>
      <c r="H823">
        <v>1.0373017611155799</v>
      </c>
      <c r="I823">
        <v>-1.04187143689109</v>
      </c>
      <c r="J823">
        <v>-26.884684849476798</v>
      </c>
    </row>
    <row r="824" spans="2:10" x14ac:dyDescent="0.25">
      <c r="B824">
        <v>-1.42145297369987</v>
      </c>
      <c r="C824">
        <v>5.3268806996414799</v>
      </c>
      <c r="D824">
        <v>-14.198397874924501</v>
      </c>
      <c r="E824">
        <v>-2.53355600942557</v>
      </c>
      <c r="F824">
        <v>-7.6858508999859199</v>
      </c>
      <c r="G824">
        <v>10.2195988787429</v>
      </c>
      <c r="H824">
        <v>-4.61885592416807</v>
      </c>
      <c r="I824">
        <v>19.450403985777101</v>
      </c>
      <c r="J824">
        <v>10.6331971584043</v>
      </c>
    </row>
    <row r="825" spans="2:10" x14ac:dyDescent="0.25">
      <c r="B825">
        <v>-0.34096222852401498</v>
      </c>
      <c r="C825">
        <v>-1.36240685049557</v>
      </c>
      <c r="D825">
        <v>4.4490716841300397</v>
      </c>
      <c r="E825">
        <v>2.00127588817909</v>
      </c>
      <c r="F825">
        <v>-7.4290163071961199</v>
      </c>
      <c r="G825">
        <v>-5.5861478711413897</v>
      </c>
      <c r="H825">
        <v>8.1429606262328793</v>
      </c>
      <c r="I825">
        <v>17.948449001157901</v>
      </c>
      <c r="J825">
        <v>30.801933168341399</v>
      </c>
    </row>
    <row r="826" spans="2:10" x14ac:dyDescent="0.25">
      <c r="B826">
        <v>-3.1314780987480102</v>
      </c>
      <c r="C826">
        <v>-2.0789617803315501</v>
      </c>
      <c r="D826">
        <v>8.7585462046594103</v>
      </c>
      <c r="E826">
        <v>2.1309534158236101</v>
      </c>
      <c r="F826">
        <v>17.218939040889499</v>
      </c>
      <c r="G826">
        <v>-20.108608157890199</v>
      </c>
      <c r="H826">
        <v>-4.0575387417606699</v>
      </c>
      <c r="I826">
        <v>3.42945751288415</v>
      </c>
      <c r="J826">
        <v>-12.690819750396001</v>
      </c>
    </row>
    <row r="827" spans="2:10" x14ac:dyDescent="0.25">
      <c r="B827">
        <v>2.95094107415105</v>
      </c>
      <c r="C827">
        <v>11.1248523784451</v>
      </c>
      <c r="D827">
        <v>-1.54180074741216</v>
      </c>
      <c r="E827">
        <v>-5.55268339093434</v>
      </c>
      <c r="F827">
        <v>3.7100874756975499</v>
      </c>
      <c r="G827">
        <v>-25.939093945985199</v>
      </c>
      <c r="H827">
        <v>3.9419902278771599</v>
      </c>
      <c r="I827">
        <v>-16.174127467523402</v>
      </c>
      <c r="J827">
        <v>-34.613642367354402</v>
      </c>
    </row>
    <row r="828" spans="2:10" x14ac:dyDescent="0.25">
      <c r="B828">
        <v>-2.25478878070358</v>
      </c>
      <c r="C828">
        <v>-11.7483046957051</v>
      </c>
      <c r="D828">
        <v>-8.2586636861128095</v>
      </c>
      <c r="E828">
        <v>2.9825087785639401</v>
      </c>
      <c r="F828">
        <v>3.7762449908890998</v>
      </c>
      <c r="G828">
        <v>-22.3823394921526</v>
      </c>
      <c r="H828">
        <v>2.7979451267970501</v>
      </c>
      <c r="I828">
        <v>6.9586881724925203</v>
      </c>
      <c r="J828">
        <v>40.691029316601799</v>
      </c>
    </row>
    <row r="829" spans="2:10" x14ac:dyDescent="0.25">
      <c r="B829">
        <v>1.7125246560725</v>
      </c>
      <c r="C829">
        <v>-13.0354677695015</v>
      </c>
      <c r="D829">
        <v>1.44446997784286</v>
      </c>
      <c r="E829">
        <v>-2.1928581936251601</v>
      </c>
      <c r="F829">
        <v>7.1958179363030101</v>
      </c>
      <c r="G829">
        <v>40.411107153357499</v>
      </c>
      <c r="H829">
        <v>-2.0669315173602301</v>
      </c>
      <c r="I829">
        <v>23.838429810869702</v>
      </c>
      <c r="J829">
        <v>-10.450318691064799</v>
      </c>
    </row>
    <row r="830" spans="2:10" x14ac:dyDescent="0.25">
      <c r="B830">
        <v>0.16985718913835299</v>
      </c>
      <c r="C830">
        <v>6.9499416197416997</v>
      </c>
      <c r="D830">
        <v>-17.403032888380402</v>
      </c>
      <c r="E830">
        <v>4.4122124786545598</v>
      </c>
      <c r="F830">
        <v>14.080754919480899</v>
      </c>
      <c r="G830">
        <v>-12.9889746447974</v>
      </c>
      <c r="H830">
        <v>-2.2718939191065202</v>
      </c>
      <c r="I830">
        <v>2.6768904038131698</v>
      </c>
      <c r="J830">
        <v>15.283632778694701</v>
      </c>
    </row>
    <row r="831" spans="2:10" x14ac:dyDescent="0.25">
      <c r="B831">
        <v>0.49928334564868498</v>
      </c>
      <c r="C831">
        <v>4.1899313378100898</v>
      </c>
      <c r="D831">
        <v>-9.6042685618643997</v>
      </c>
      <c r="E831">
        <v>-0.13505221211120999</v>
      </c>
      <c r="F831">
        <v>1.0473836912062899</v>
      </c>
      <c r="G831">
        <v>1.0704782689318399</v>
      </c>
      <c r="H831">
        <v>-13.378879003403201</v>
      </c>
      <c r="I831">
        <v>11.448753521986699</v>
      </c>
      <c r="J831">
        <v>-12.4613486619021</v>
      </c>
    </row>
    <row r="832" spans="2:10" x14ac:dyDescent="0.25">
      <c r="B832">
        <v>2.2947034762681899</v>
      </c>
      <c r="C832">
        <v>3.0447456496976</v>
      </c>
      <c r="D832">
        <v>7.6553279355425996</v>
      </c>
      <c r="E832">
        <v>3.5359011984131801</v>
      </c>
      <c r="F832">
        <v>-2.0621424760027498</v>
      </c>
      <c r="G832">
        <v>-21.930204112515899</v>
      </c>
      <c r="H832">
        <v>1.7818157834847499</v>
      </c>
      <c r="I832">
        <v>18.956698919626302</v>
      </c>
      <c r="J832">
        <v>39.341480849469797</v>
      </c>
    </row>
    <row r="833" spans="2:10" x14ac:dyDescent="0.25">
      <c r="B833">
        <v>3.8981672506305198</v>
      </c>
      <c r="C833">
        <v>-0.63700919255474997</v>
      </c>
      <c r="D833">
        <v>-0.66533075583415502</v>
      </c>
      <c r="E833">
        <v>7.3572772351826004</v>
      </c>
      <c r="F833">
        <v>13.2883697861286</v>
      </c>
      <c r="G833">
        <v>-22.996306956744</v>
      </c>
      <c r="H833">
        <v>4.4007117670964</v>
      </c>
      <c r="I833">
        <v>16.982764048493799</v>
      </c>
      <c r="J833">
        <v>47.580119261788298</v>
      </c>
    </row>
    <row r="834" spans="2:10" x14ac:dyDescent="0.25">
      <c r="B834">
        <v>-1.3960552287269601</v>
      </c>
      <c r="C834">
        <v>4.32568147607412</v>
      </c>
      <c r="D834">
        <v>-4.9609979423512698</v>
      </c>
      <c r="E834">
        <v>-3.3220780158052601</v>
      </c>
      <c r="F834">
        <v>-18.480474709291201</v>
      </c>
      <c r="G834">
        <v>17.1624573786568</v>
      </c>
      <c r="H834">
        <v>7.5073276713990298</v>
      </c>
      <c r="I834">
        <v>-4.4350026042363604</v>
      </c>
      <c r="J834">
        <v>1.83477864825855</v>
      </c>
    </row>
    <row r="835" spans="2:10" x14ac:dyDescent="0.25">
      <c r="B835">
        <v>0.37541048711883401</v>
      </c>
      <c r="C835">
        <v>0.11872974416182</v>
      </c>
      <c r="D835">
        <v>-7.2539263336238999</v>
      </c>
      <c r="E835">
        <v>6.7832248405475299</v>
      </c>
      <c r="F835">
        <v>-0.21459644716912901</v>
      </c>
      <c r="G835">
        <v>11.7369056477849</v>
      </c>
      <c r="H835">
        <v>-3.1938540917792602</v>
      </c>
      <c r="I835">
        <v>-28.670239027436001</v>
      </c>
      <c r="J835">
        <v>33.150517468410797</v>
      </c>
    </row>
    <row r="836" spans="2:10" x14ac:dyDescent="0.25">
      <c r="B836">
        <v>0.34945097023130001</v>
      </c>
      <c r="C836">
        <v>-4.1864457382757401</v>
      </c>
      <c r="D836">
        <v>-13.054799548841499</v>
      </c>
      <c r="E836">
        <v>-2.5582670418351299</v>
      </c>
      <c r="F836">
        <v>7.9017233387109496</v>
      </c>
      <c r="G836">
        <v>-3.3815092390317099</v>
      </c>
      <c r="H836">
        <v>3.1710155066899102</v>
      </c>
      <c r="I836">
        <v>2.9233090150744201</v>
      </c>
      <c r="J836">
        <v>-2.0570775200878599</v>
      </c>
    </row>
    <row r="837" spans="2:10" x14ac:dyDescent="0.25">
      <c r="B837">
        <v>0.32929737136200798</v>
      </c>
      <c r="C837">
        <v>1.6676372660638901</v>
      </c>
      <c r="D837">
        <v>1.13623536058526</v>
      </c>
      <c r="E837">
        <v>-3.1983093052163301</v>
      </c>
      <c r="F837">
        <v>26.271662401627601</v>
      </c>
      <c r="G837">
        <v>11.579244587840201</v>
      </c>
      <c r="H837">
        <v>1.36611468361975</v>
      </c>
      <c r="I837">
        <v>11.1900238200044</v>
      </c>
      <c r="J837">
        <v>-27.4260003512846</v>
      </c>
    </row>
    <row r="838" spans="2:10" x14ac:dyDescent="0.25">
      <c r="B838">
        <v>0.76769411133960497</v>
      </c>
      <c r="C838">
        <v>-0.99855208536542495</v>
      </c>
      <c r="D838">
        <v>2.3129497544434598</v>
      </c>
      <c r="E838">
        <v>0.85960979753155697</v>
      </c>
      <c r="F838">
        <v>13.3278936549685</v>
      </c>
      <c r="G838">
        <v>-24.2893291531547</v>
      </c>
      <c r="H838">
        <v>1.79368400517557</v>
      </c>
      <c r="I838">
        <v>37.2485670318122</v>
      </c>
      <c r="J838">
        <v>21.0593237094857</v>
      </c>
    </row>
    <row r="839" spans="2:10" x14ac:dyDescent="0.25">
      <c r="B839">
        <v>-2.4222602678566498</v>
      </c>
      <c r="C839">
        <v>-5.2067325800688602</v>
      </c>
      <c r="D839">
        <v>-0.97984676667481896</v>
      </c>
      <c r="E839">
        <v>-1.4735912319615401</v>
      </c>
      <c r="F839">
        <v>19.265575236764501</v>
      </c>
      <c r="G839">
        <v>-13.7491384440796</v>
      </c>
      <c r="H839">
        <v>4.9873770819918102</v>
      </c>
      <c r="I839">
        <v>-9.5240621271189596</v>
      </c>
      <c r="J839">
        <v>37.8284593125938</v>
      </c>
    </row>
    <row r="840" spans="2:10" x14ac:dyDescent="0.25">
      <c r="B840">
        <v>0.80527954306699401</v>
      </c>
      <c r="C840">
        <v>1.46021938578236</v>
      </c>
      <c r="D840">
        <v>14.3501266885317</v>
      </c>
      <c r="E840">
        <v>1.33433416128826</v>
      </c>
      <c r="F840">
        <v>-21.544761528514702</v>
      </c>
      <c r="G840">
        <v>10.5759534275047</v>
      </c>
      <c r="H840">
        <v>4.9409176176138798</v>
      </c>
      <c r="I840">
        <v>10.0910355044021</v>
      </c>
      <c r="J840">
        <v>30.869673763341101</v>
      </c>
    </row>
    <row r="841" spans="2:10" x14ac:dyDescent="0.25">
      <c r="B841">
        <v>-2.3460737831639502</v>
      </c>
      <c r="C841">
        <v>-0.36419565713228502</v>
      </c>
      <c r="D841">
        <v>-4.73866823350017</v>
      </c>
      <c r="E841">
        <v>4.2564258981758902</v>
      </c>
      <c r="F841">
        <v>-6.6272704189770302</v>
      </c>
      <c r="G841">
        <v>2.3083820069713399</v>
      </c>
      <c r="H841">
        <v>1.1583046979076701</v>
      </c>
      <c r="I841">
        <v>-5.3169680537269297</v>
      </c>
      <c r="J841">
        <v>40.250640287646398</v>
      </c>
    </row>
    <row r="842" spans="2:10" x14ac:dyDescent="0.25">
      <c r="B842">
        <v>-7.0669482495015798E-2</v>
      </c>
      <c r="C842">
        <v>1.7587317385518599</v>
      </c>
      <c r="D842">
        <v>2.10676677995676</v>
      </c>
      <c r="E842">
        <v>-7.4189983571036704</v>
      </c>
      <c r="F842">
        <v>-18.7592195699733</v>
      </c>
      <c r="G842">
        <v>12.5338106386055</v>
      </c>
      <c r="H842">
        <v>-1.1258346997787401</v>
      </c>
      <c r="I842">
        <v>-10.162978333031299</v>
      </c>
      <c r="J842">
        <v>-14.7833755182956</v>
      </c>
    </row>
    <row r="843" spans="2:10" x14ac:dyDescent="0.25">
      <c r="B843">
        <v>-4.1033985941221003</v>
      </c>
      <c r="C843">
        <v>2.8852064129361898</v>
      </c>
      <c r="D843">
        <v>-6.1990455259564596</v>
      </c>
      <c r="E843">
        <v>-0.81541349450844103</v>
      </c>
      <c r="F843">
        <v>7.8359769409689903</v>
      </c>
      <c r="G843">
        <v>12.0011544316081</v>
      </c>
      <c r="H843">
        <v>5.9764041812049298</v>
      </c>
      <c r="I843">
        <v>12.052319325065399</v>
      </c>
      <c r="J843">
        <v>-33.764519172145299</v>
      </c>
    </row>
    <row r="844" spans="2:10" x14ac:dyDescent="0.25">
      <c r="B844">
        <v>-1.18896368666969</v>
      </c>
      <c r="C844">
        <v>5.9302098145384202E-2</v>
      </c>
      <c r="D844">
        <v>-13.070462382897</v>
      </c>
      <c r="E844">
        <v>-13.3863927313995</v>
      </c>
      <c r="F844">
        <v>4.0036661191860503</v>
      </c>
      <c r="G844">
        <v>5.6155402383839403</v>
      </c>
      <c r="H844">
        <v>-6.3666237505928702</v>
      </c>
      <c r="I844">
        <v>-7.54919114920739</v>
      </c>
      <c r="J844">
        <v>-4.6108605524575603</v>
      </c>
    </row>
    <row r="845" spans="2:10" x14ac:dyDescent="0.25">
      <c r="B845">
        <v>-3.1754126572866999</v>
      </c>
      <c r="C845">
        <v>8.4341025373125902</v>
      </c>
      <c r="D845">
        <v>-3.97872781193756</v>
      </c>
      <c r="E845">
        <v>2.8400415926426801</v>
      </c>
      <c r="F845">
        <v>-7.5432633899819397</v>
      </c>
      <c r="G845">
        <v>-25.946581034430601</v>
      </c>
      <c r="H845">
        <v>-3.2350022318936</v>
      </c>
      <c r="I845">
        <v>-12.1291426723493</v>
      </c>
      <c r="J845">
        <v>-13.8251236504061</v>
      </c>
    </row>
    <row r="846" spans="2:10" x14ac:dyDescent="0.25">
      <c r="B846">
        <v>-0.57896184575695697</v>
      </c>
      <c r="C846">
        <v>-0.122350650896482</v>
      </c>
      <c r="D846">
        <v>-17.429328029709598</v>
      </c>
      <c r="E846">
        <v>3.7156062325069699</v>
      </c>
      <c r="F846">
        <v>1.8336354479350301</v>
      </c>
      <c r="G846">
        <v>-11.9626736179752</v>
      </c>
      <c r="H846">
        <v>-0.94832455364443702</v>
      </c>
      <c r="I846">
        <v>-7.6954513223354999</v>
      </c>
      <c r="J846">
        <v>-9.7918170824608897</v>
      </c>
    </row>
    <row r="847" spans="2:10" x14ac:dyDescent="0.25">
      <c r="B847">
        <v>-1.0645902888218799</v>
      </c>
      <c r="C847">
        <v>-11.9621971444982</v>
      </c>
      <c r="D847">
        <v>-22.326442280936298</v>
      </c>
      <c r="E847">
        <v>1.2973465520410601</v>
      </c>
      <c r="F847">
        <v>3.9854199546321398</v>
      </c>
      <c r="G847">
        <v>17.809910071459601</v>
      </c>
      <c r="H847">
        <v>-2.9951387979067601</v>
      </c>
      <c r="I847">
        <v>-18.051810924453601</v>
      </c>
      <c r="J847">
        <v>-38.145489587981899</v>
      </c>
    </row>
    <row r="848" spans="2:10" x14ac:dyDescent="0.25">
      <c r="B848">
        <v>3.8413221276557601</v>
      </c>
      <c r="C848">
        <v>-3.8641009991355699</v>
      </c>
      <c r="D848">
        <v>17.937496457219801</v>
      </c>
      <c r="E848">
        <v>-0.826927510940902</v>
      </c>
      <c r="F848">
        <v>3.6674348910653198</v>
      </c>
      <c r="G848">
        <v>-39.854504140491798</v>
      </c>
      <c r="H848">
        <v>3.4416204059690299</v>
      </c>
      <c r="I848">
        <v>7.7514101363492198</v>
      </c>
      <c r="J848">
        <v>3.5242399743405302</v>
      </c>
    </row>
    <row r="849" spans="2:10" x14ac:dyDescent="0.25">
      <c r="B849">
        <v>5.2384905765012304</v>
      </c>
      <c r="C849">
        <v>-0.53158582119810605</v>
      </c>
      <c r="D849">
        <v>9.1935618190064794</v>
      </c>
      <c r="E849">
        <v>8.7767440973672706</v>
      </c>
      <c r="F849">
        <v>3.3709362653880102</v>
      </c>
      <c r="G849">
        <v>-48.358385070859597</v>
      </c>
      <c r="H849">
        <v>11.4450270954729</v>
      </c>
      <c r="I849">
        <v>-21.716199728062499</v>
      </c>
      <c r="J849">
        <v>-11.9507334916623</v>
      </c>
    </row>
    <row r="850" spans="2:10" x14ac:dyDescent="0.25">
      <c r="B850">
        <v>-3.03494446865979</v>
      </c>
      <c r="C850">
        <v>-3.9155219597348601</v>
      </c>
      <c r="D850">
        <v>-18.372761697682002</v>
      </c>
      <c r="E850">
        <v>-7.4268366184210599</v>
      </c>
      <c r="F850">
        <v>0.35591658081669197</v>
      </c>
      <c r="G850">
        <v>15.720183682031999</v>
      </c>
      <c r="H850">
        <v>-8.0177790983662796</v>
      </c>
      <c r="I850">
        <v>-5.2423272953565796</v>
      </c>
      <c r="J850">
        <v>-10.6622132219664</v>
      </c>
    </row>
    <row r="851" spans="2:10" x14ac:dyDescent="0.25">
      <c r="B851">
        <v>1.83605841632749</v>
      </c>
      <c r="C851">
        <v>-1.1117687668240499</v>
      </c>
      <c r="D851">
        <v>16.086360911878899</v>
      </c>
      <c r="E851">
        <v>0.9061178434203</v>
      </c>
      <c r="F851">
        <v>-16.3193493119065</v>
      </c>
      <c r="G851">
        <v>-16.228777822679302</v>
      </c>
      <c r="H851">
        <v>-7.3907003590793803</v>
      </c>
      <c r="I851">
        <v>-5.72363347593864</v>
      </c>
      <c r="J851">
        <v>-35.932974657478297</v>
      </c>
    </row>
    <row r="852" spans="2:10" x14ac:dyDescent="0.25">
      <c r="B852">
        <v>-4.1959910030458101</v>
      </c>
      <c r="C852">
        <v>2.46396588555722</v>
      </c>
      <c r="D852">
        <v>-13.749998920480699</v>
      </c>
      <c r="E852">
        <v>-0.66695372837919498</v>
      </c>
      <c r="F852">
        <v>-14.2504307158526</v>
      </c>
      <c r="G852">
        <v>20.720261562485401</v>
      </c>
      <c r="H852">
        <v>7.0560224876068602</v>
      </c>
      <c r="I852">
        <v>-6.6066066136614499</v>
      </c>
      <c r="J852">
        <v>-10.467393550773799</v>
      </c>
    </row>
    <row r="853" spans="2:10" x14ac:dyDescent="0.25">
      <c r="B853">
        <v>-4.4871089199963503</v>
      </c>
      <c r="C853">
        <v>-0.28753379186966199</v>
      </c>
      <c r="D853">
        <v>7.3417942176301896</v>
      </c>
      <c r="E853">
        <v>-0.135237466141227</v>
      </c>
      <c r="F853">
        <v>-5.0590434931493604</v>
      </c>
      <c r="G853">
        <v>37.300383813819103</v>
      </c>
      <c r="H853">
        <v>-3.5185356244996799</v>
      </c>
      <c r="I853">
        <v>2.2811839651694399</v>
      </c>
      <c r="J853">
        <v>4.8316612680590101</v>
      </c>
    </row>
    <row r="854" spans="2:10" x14ac:dyDescent="0.25">
      <c r="B854">
        <v>2.0225564772368201</v>
      </c>
      <c r="C854">
        <v>0.48956875991521798</v>
      </c>
      <c r="D854">
        <v>13.6919281956236</v>
      </c>
      <c r="E854">
        <v>3.9813058464700801</v>
      </c>
      <c r="F854">
        <v>3.6006521855483999</v>
      </c>
      <c r="G854">
        <v>20.217323030911999</v>
      </c>
      <c r="H854">
        <v>1.22292966871659</v>
      </c>
      <c r="I854">
        <v>-1.4107958834668599</v>
      </c>
      <c r="J854">
        <v>5.7842286633254103</v>
      </c>
    </row>
    <row r="855" spans="2:10" x14ac:dyDescent="0.25">
      <c r="B855">
        <v>3.9839331358596399</v>
      </c>
      <c r="C855">
        <v>0.96738673977897705</v>
      </c>
      <c r="D855">
        <v>9.5341145310244109</v>
      </c>
      <c r="E855">
        <v>0.74574638705037</v>
      </c>
      <c r="F855">
        <v>3.9114719586966</v>
      </c>
      <c r="G855">
        <v>-15.5709215274877</v>
      </c>
      <c r="H855">
        <v>3.5600225332006898</v>
      </c>
      <c r="I855">
        <v>11.8310030646767</v>
      </c>
      <c r="J855">
        <v>6.7181499394206998</v>
      </c>
    </row>
    <row r="856" spans="2:10" x14ac:dyDescent="0.25">
      <c r="B856">
        <v>3.9960931483638</v>
      </c>
      <c r="C856">
        <v>-6.5372865901036601</v>
      </c>
      <c r="D856">
        <v>-12.132311894620001</v>
      </c>
      <c r="E856">
        <v>-3.7896168393965901</v>
      </c>
      <c r="F856">
        <v>-11.872923621383</v>
      </c>
      <c r="G856">
        <v>2.1550643179356399</v>
      </c>
      <c r="H856">
        <v>-7.9581220368659702</v>
      </c>
      <c r="I856">
        <v>14.3229152687466</v>
      </c>
      <c r="J856">
        <v>10.1454321607693</v>
      </c>
    </row>
    <row r="857" spans="2:10" x14ac:dyDescent="0.25">
      <c r="B857">
        <v>1.3466604609725299</v>
      </c>
      <c r="C857">
        <v>-2.7839262451901701</v>
      </c>
      <c r="D857">
        <v>-3.4019339351923801</v>
      </c>
      <c r="E857">
        <v>-4.6573742589249196</v>
      </c>
      <c r="F857">
        <v>1.46513084157609</v>
      </c>
      <c r="G857">
        <v>-30.4736363140278</v>
      </c>
      <c r="H857">
        <v>1.8124599767906899</v>
      </c>
      <c r="I857">
        <v>19.633980939459999</v>
      </c>
      <c r="J857">
        <v>-66.470791331245906</v>
      </c>
    </row>
    <row r="858" spans="2:10" x14ac:dyDescent="0.25">
      <c r="B858">
        <v>-6.2751268997206705E-2</v>
      </c>
      <c r="C858">
        <v>-9.4417059931167007</v>
      </c>
      <c r="D858">
        <v>-18.8137454683025</v>
      </c>
      <c r="E858">
        <v>6.5838978661149303</v>
      </c>
      <c r="F858">
        <v>-0.26220274868523702</v>
      </c>
      <c r="G858">
        <v>34.270652126181197</v>
      </c>
      <c r="H858">
        <v>-5.9888419196889</v>
      </c>
      <c r="I858">
        <v>10.3549528994388</v>
      </c>
      <c r="J858">
        <v>18.2850457650074</v>
      </c>
    </row>
    <row r="859" spans="2:10" x14ac:dyDescent="0.25">
      <c r="B859">
        <v>-3.10543072275139</v>
      </c>
      <c r="C859">
        <v>-11.8352445819579</v>
      </c>
      <c r="D859">
        <v>-0.14012805192737199</v>
      </c>
      <c r="E859">
        <v>-1.3630772886625799</v>
      </c>
      <c r="F859">
        <v>-4.2034345302746798</v>
      </c>
      <c r="G859">
        <v>5.2834190969743897</v>
      </c>
      <c r="H859">
        <v>9.6064340977959493</v>
      </c>
      <c r="I859">
        <v>5.6658109820754303</v>
      </c>
      <c r="J859">
        <v>-41.009671410550197</v>
      </c>
    </row>
    <row r="860" spans="2:10" x14ac:dyDescent="0.25">
      <c r="B860">
        <v>0.370843093083633</v>
      </c>
      <c r="C860">
        <v>-8.4946844179624108</v>
      </c>
      <c r="D860">
        <v>0.71302108779224604</v>
      </c>
      <c r="E860">
        <v>5.3750652970630002</v>
      </c>
      <c r="F860">
        <v>11.4293741278487</v>
      </c>
      <c r="G860">
        <v>44.432443012219103</v>
      </c>
      <c r="H860">
        <v>1.61028768150615</v>
      </c>
      <c r="I860">
        <v>-0.37652635452175698</v>
      </c>
      <c r="J860">
        <v>-45.5286001723859</v>
      </c>
    </row>
    <row r="861" spans="2:10" x14ac:dyDescent="0.25">
      <c r="B861">
        <v>-2.8481902037040299</v>
      </c>
      <c r="C861">
        <v>5.19058283287593</v>
      </c>
      <c r="D861">
        <v>0.34820767880799602</v>
      </c>
      <c r="E861">
        <v>4.0832547811247704</v>
      </c>
      <c r="F861">
        <v>0.17878033461923601</v>
      </c>
      <c r="G861">
        <v>4.4641313680746304</v>
      </c>
      <c r="H861">
        <v>4.6736773427918896</v>
      </c>
      <c r="I861">
        <v>-27.537520624947501</v>
      </c>
      <c r="J861">
        <v>1.6321072441675299</v>
      </c>
    </row>
    <row r="862" spans="2:10" x14ac:dyDescent="0.25">
      <c r="B862">
        <v>0.88340771239409599</v>
      </c>
      <c r="C862">
        <v>2.5882409953457501</v>
      </c>
      <c r="D862">
        <v>-7.2376557789918303</v>
      </c>
      <c r="E862">
        <v>-2.3249357730732001</v>
      </c>
      <c r="F862">
        <v>8.6059767350582295</v>
      </c>
      <c r="G862">
        <v>-8.5797428430895106</v>
      </c>
      <c r="H862">
        <v>11.9775861580752</v>
      </c>
      <c r="I862">
        <v>-10.1170302373902</v>
      </c>
      <c r="J862">
        <v>-6.4633437373970404</v>
      </c>
    </row>
    <row r="863" spans="2:10" x14ac:dyDescent="0.25">
      <c r="B863">
        <v>-0.71782580237734395</v>
      </c>
      <c r="C863">
        <v>-8.8972633475890692</v>
      </c>
      <c r="D863">
        <v>-11.228019439255799</v>
      </c>
      <c r="E863">
        <v>-3.4623484362207102</v>
      </c>
      <c r="F863">
        <v>-10.515080936027299</v>
      </c>
      <c r="G863">
        <v>24.7983139566138</v>
      </c>
      <c r="H863">
        <v>3.5642996451651201</v>
      </c>
      <c r="I863">
        <v>-12.7708556008389</v>
      </c>
      <c r="J863">
        <v>-14.717022928277499</v>
      </c>
    </row>
    <row r="864" spans="2:10" x14ac:dyDescent="0.25">
      <c r="B864">
        <v>-1.8434534649567</v>
      </c>
      <c r="C864">
        <v>-1.8426812476677299</v>
      </c>
      <c r="D864">
        <v>7.3699769672797899</v>
      </c>
      <c r="E864">
        <v>0.81994447476227905</v>
      </c>
      <c r="F864">
        <v>7.9124244791047804</v>
      </c>
      <c r="G864">
        <v>-11.885103797952199</v>
      </c>
      <c r="H864">
        <v>-8.0441184845027505E-2</v>
      </c>
      <c r="I864">
        <v>-4.2381906897007404</v>
      </c>
      <c r="J864">
        <v>8.5039581924229708</v>
      </c>
    </row>
    <row r="865" spans="2:10" x14ac:dyDescent="0.25">
      <c r="B865">
        <v>3.14095617883883</v>
      </c>
      <c r="C865">
        <v>1.4006586882288801</v>
      </c>
      <c r="D865">
        <v>15.366656968075199</v>
      </c>
      <c r="E865">
        <v>1.6054090674060399</v>
      </c>
      <c r="F865">
        <v>2.72425156166975</v>
      </c>
      <c r="G865">
        <v>-30.0655467226475</v>
      </c>
      <c r="H865">
        <v>-4.6147192984887999</v>
      </c>
      <c r="I865">
        <v>5.2965973412136496</v>
      </c>
      <c r="J865">
        <v>-44.902093662834801</v>
      </c>
    </row>
    <row r="866" spans="2:10" x14ac:dyDescent="0.25">
      <c r="B866">
        <v>0.36189255880280002</v>
      </c>
      <c r="C866">
        <v>3.78975397897407</v>
      </c>
      <c r="D866">
        <v>12.8298476761346</v>
      </c>
      <c r="E866">
        <v>0.96872036995772304</v>
      </c>
      <c r="F866">
        <v>-1.63579570717914</v>
      </c>
      <c r="G866">
        <v>-9.3361321037337799</v>
      </c>
      <c r="H866">
        <v>0.42454616046722299</v>
      </c>
      <c r="I866">
        <v>1.5137493882858</v>
      </c>
      <c r="J866">
        <v>15.854121846544601</v>
      </c>
    </row>
    <row r="867" spans="2:10" x14ac:dyDescent="0.25">
      <c r="B867">
        <v>0.61345683066801004</v>
      </c>
      <c r="C867">
        <v>-1.6294484760749399</v>
      </c>
      <c r="D867">
        <v>3.4321140811928101</v>
      </c>
      <c r="E867">
        <v>4.0412844293943104</v>
      </c>
      <c r="F867">
        <v>8.2936470430780407</v>
      </c>
      <c r="G867">
        <v>18.379634691113399</v>
      </c>
      <c r="H867">
        <v>-0.15669909732262599</v>
      </c>
      <c r="I867">
        <v>-33.236837962752602</v>
      </c>
      <c r="J867">
        <v>18.569120792471399</v>
      </c>
    </row>
    <row r="868" spans="2:10" x14ac:dyDescent="0.25">
      <c r="B868">
        <v>-3.5826497392648098</v>
      </c>
      <c r="C868">
        <v>3.2696302520435401</v>
      </c>
      <c r="D868">
        <v>-4.2062726338423202</v>
      </c>
      <c r="E868">
        <v>-2.8860738202399001</v>
      </c>
      <c r="F868">
        <v>-19.8947200201893</v>
      </c>
      <c r="G868">
        <v>-36.7035515390819</v>
      </c>
      <c r="H868">
        <v>-6.7676035798003902</v>
      </c>
      <c r="I868">
        <v>11.0012613898149</v>
      </c>
      <c r="J868">
        <v>-59.0950517273019</v>
      </c>
    </row>
    <row r="869" spans="2:10" x14ac:dyDescent="0.25">
      <c r="B869">
        <v>-3.4975889201730399</v>
      </c>
      <c r="C869">
        <v>10.8388201998727</v>
      </c>
      <c r="D869">
        <v>2.0919113988484801</v>
      </c>
      <c r="E869">
        <v>0.15873754544124799</v>
      </c>
      <c r="F869">
        <v>6.5964200904576202</v>
      </c>
      <c r="G869">
        <v>2.47405930025226</v>
      </c>
      <c r="H869">
        <v>1.3417256504025901</v>
      </c>
      <c r="I869">
        <v>-7.9551145429513896</v>
      </c>
      <c r="J869">
        <v>53.237930718920197</v>
      </c>
    </row>
    <row r="870" spans="2:10" x14ac:dyDescent="0.25">
      <c r="B870">
        <v>-1.4791469655368199</v>
      </c>
      <c r="C870">
        <v>0.493232139615915</v>
      </c>
      <c r="D870">
        <v>13.0766335889123</v>
      </c>
      <c r="E870">
        <v>1.47806909888893</v>
      </c>
      <c r="F870">
        <v>8.5197094993291902</v>
      </c>
      <c r="G870">
        <v>-20.631193056530901</v>
      </c>
      <c r="H870">
        <v>3.0008519226689101</v>
      </c>
      <c r="I870">
        <v>-11.1219071699874</v>
      </c>
      <c r="J870">
        <v>35.484614216016901</v>
      </c>
    </row>
    <row r="871" spans="2:10" x14ac:dyDescent="0.25">
      <c r="B871">
        <v>0.50401789159701105</v>
      </c>
      <c r="C871">
        <v>1.08756300298849</v>
      </c>
      <c r="D871">
        <v>-13.5883151002174</v>
      </c>
      <c r="E871">
        <v>0.364339209797019</v>
      </c>
      <c r="F871">
        <v>1.2457844271537799</v>
      </c>
      <c r="G871">
        <v>-3.38873542956483</v>
      </c>
      <c r="H871">
        <v>13.041085123103599</v>
      </c>
      <c r="I871">
        <v>24.974250271904399</v>
      </c>
      <c r="J871">
        <v>19.884656218292498</v>
      </c>
    </row>
    <row r="872" spans="2:10" x14ac:dyDescent="0.25">
      <c r="B872">
        <v>0.194532098339187</v>
      </c>
      <c r="C872">
        <v>7.4239900603070801</v>
      </c>
      <c r="D872">
        <v>8.0306089092188504</v>
      </c>
      <c r="E872">
        <v>-3.66447121122129</v>
      </c>
      <c r="F872">
        <v>0.54232324452247405</v>
      </c>
      <c r="G872">
        <v>-40.7855396912366</v>
      </c>
      <c r="H872">
        <v>6.0079019623845404</v>
      </c>
      <c r="I872">
        <v>0.84488810498494804</v>
      </c>
      <c r="J872">
        <v>-6.32264952888836</v>
      </c>
    </row>
    <row r="873" spans="2:10" x14ac:dyDescent="0.25">
      <c r="B873">
        <v>-1.83986233353608</v>
      </c>
      <c r="C873">
        <v>-0.46219123362665598</v>
      </c>
      <c r="D873">
        <v>-2.74875561741589</v>
      </c>
      <c r="E873">
        <v>0.58816998525903097</v>
      </c>
      <c r="F873">
        <v>-11.9625833877188</v>
      </c>
      <c r="G873">
        <v>16.019013225575499</v>
      </c>
      <c r="H873">
        <v>3.5462166641588402</v>
      </c>
      <c r="I873">
        <v>-9.3962450066563896</v>
      </c>
      <c r="J873">
        <v>44.309755917317098</v>
      </c>
    </row>
    <row r="874" spans="2:10" x14ac:dyDescent="0.25">
      <c r="B874">
        <v>5.4854256713229299</v>
      </c>
      <c r="C874">
        <v>4.2980513154985598</v>
      </c>
      <c r="D874">
        <v>8.6008709671911205</v>
      </c>
      <c r="E874">
        <v>0.35628988656973898</v>
      </c>
      <c r="F874">
        <v>22.493441700699499</v>
      </c>
      <c r="G874">
        <v>-0.95557922309058796</v>
      </c>
      <c r="H874">
        <v>7.5905727132179699</v>
      </c>
      <c r="I874">
        <v>-5.5982979827552501</v>
      </c>
      <c r="J874">
        <v>12.9483605194596</v>
      </c>
    </row>
    <row r="875" spans="2:10" x14ac:dyDescent="0.25">
      <c r="B875">
        <v>2.2026534602989698</v>
      </c>
      <c r="C875">
        <v>-11.31492515994</v>
      </c>
      <c r="D875">
        <v>15.946670680282001</v>
      </c>
      <c r="E875">
        <v>-2.78103397217627</v>
      </c>
      <c r="F875">
        <v>2.8558021242990201</v>
      </c>
      <c r="G875">
        <v>-2.6681048374940199</v>
      </c>
      <c r="H875">
        <v>9.2478128030187499</v>
      </c>
      <c r="I875">
        <v>18.728880507745298</v>
      </c>
      <c r="J875">
        <v>30.7855423287421</v>
      </c>
    </row>
    <row r="876" spans="2:10" x14ac:dyDescent="0.25">
      <c r="B876">
        <v>0.903781800020385</v>
      </c>
      <c r="C876">
        <v>3.5260240517212198</v>
      </c>
      <c r="D876">
        <v>16.9294585748247</v>
      </c>
      <c r="E876">
        <v>2.2861245494736901</v>
      </c>
      <c r="F876">
        <v>5.8130100131095404</v>
      </c>
      <c r="G876">
        <v>-4.5462480446073501</v>
      </c>
      <c r="H876">
        <v>0.66803785211780997</v>
      </c>
      <c r="I876">
        <v>-26.748165310243198</v>
      </c>
      <c r="J876">
        <v>-23.241962069758198</v>
      </c>
    </row>
    <row r="877" spans="2:10" x14ac:dyDescent="0.25">
      <c r="B877">
        <v>2.4528534125782802</v>
      </c>
      <c r="C877">
        <v>-0.26768143208123901</v>
      </c>
      <c r="D877">
        <v>15.2361269422044</v>
      </c>
      <c r="E877">
        <v>-5.6327578046511704</v>
      </c>
      <c r="F877">
        <v>11.4621972360007</v>
      </c>
      <c r="G877">
        <v>14.898096987930201</v>
      </c>
      <c r="H877">
        <v>-6.1112603084702304</v>
      </c>
      <c r="I877">
        <v>-14.648126616910201</v>
      </c>
      <c r="J877">
        <v>-29.605735224953701</v>
      </c>
    </row>
    <row r="878" spans="2:10" x14ac:dyDescent="0.25">
      <c r="B878">
        <v>-0.746047765363961</v>
      </c>
      <c r="C878">
        <v>9.9066092837166995</v>
      </c>
      <c r="D878">
        <v>2.3332132614838001</v>
      </c>
      <c r="E878">
        <v>8.3516147115042507</v>
      </c>
      <c r="F878">
        <v>-13.704521582790001</v>
      </c>
      <c r="G878">
        <v>14.2800704293326</v>
      </c>
      <c r="H878">
        <v>-4.2995483089702002</v>
      </c>
      <c r="I878">
        <v>19.040799897183099</v>
      </c>
      <c r="J878">
        <v>10.331113540256</v>
      </c>
    </row>
    <row r="879" spans="2:10" x14ac:dyDescent="0.25">
      <c r="B879">
        <v>-1.2855741201367199E-2</v>
      </c>
      <c r="C879">
        <v>-8.2837038283626097</v>
      </c>
      <c r="D879">
        <v>-21.744358505003301</v>
      </c>
      <c r="E879">
        <v>-4.8799741379357799</v>
      </c>
      <c r="F879">
        <v>0.15841084772646799</v>
      </c>
      <c r="G879">
        <v>-19.042128089835</v>
      </c>
      <c r="H879">
        <v>-1.5623247188340501</v>
      </c>
      <c r="I879">
        <v>0.57551223951182695</v>
      </c>
      <c r="J879">
        <v>38.8508993312022</v>
      </c>
    </row>
    <row r="880" spans="2:10" x14ac:dyDescent="0.25">
      <c r="B880">
        <v>1.6736512219876301</v>
      </c>
      <c r="C880">
        <v>2.55447049557905</v>
      </c>
      <c r="D880">
        <v>-7.6655614076487497</v>
      </c>
      <c r="E880">
        <v>-3.8249952266109202</v>
      </c>
      <c r="F880">
        <v>-5.0846796082727099</v>
      </c>
      <c r="G880">
        <v>-30.9664427954547</v>
      </c>
      <c r="H880">
        <v>9.95977251090099</v>
      </c>
      <c r="I880">
        <v>8.0430410993485904</v>
      </c>
      <c r="J880">
        <v>-34.776442349784297</v>
      </c>
    </row>
    <row r="881" spans="2:10" x14ac:dyDescent="0.25">
      <c r="B881">
        <v>1.62001911998727</v>
      </c>
      <c r="C881">
        <v>-0.431402140497882</v>
      </c>
      <c r="D881">
        <v>-9.6549654489639103</v>
      </c>
      <c r="E881">
        <v>3.0213198987866399</v>
      </c>
      <c r="F881">
        <v>-6.2567032562832798</v>
      </c>
      <c r="G881">
        <v>15.583986823719</v>
      </c>
      <c r="H881">
        <v>0.79369501666803599</v>
      </c>
      <c r="I881">
        <v>4.3160799813066104</v>
      </c>
      <c r="J881">
        <v>34.265094052658</v>
      </c>
    </row>
    <row r="882" spans="2:10" x14ac:dyDescent="0.25">
      <c r="B882">
        <v>-1.17229341118238</v>
      </c>
      <c r="C882">
        <v>-1.8123639988770499</v>
      </c>
      <c r="D882">
        <v>1.7873888592177001</v>
      </c>
      <c r="E882">
        <v>-0.46551129848952999</v>
      </c>
      <c r="F882">
        <v>16.408717328407199</v>
      </c>
      <c r="G882">
        <v>-28.787326211941998</v>
      </c>
      <c r="H882">
        <v>2.9124783826584402</v>
      </c>
      <c r="I882">
        <v>-7.8218353534218998</v>
      </c>
      <c r="J882">
        <v>44.999037268571101</v>
      </c>
    </row>
    <row r="883" spans="2:10" x14ac:dyDescent="0.25">
      <c r="B883">
        <v>-2.2170644748104098</v>
      </c>
      <c r="C883">
        <v>9.2037731675448704</v>
      </c>
      <c r="D883">
        <v>-17.111920857388501</v>
      </c>
      <c r="E883">
        <v>4.1629401739514202</v>
      </c>
      <c r="F883">
        <v>-1.3112511878419899</v>
      </c>
      <c r="G883">
        <v>-30.9838463533595</v>
      </c>
      <c r="H883">
        <v>-8.9533475423014508</v>
      </c>
      <c r="I883">
        <v>-12.104145698763499</v>
      </c>
      <c r="J883">
        <v>27.744172988806</v>
      </c>
    </row>
    <row r="884" spans="2:10" x14ac:dyDescent="0.25">
      <c r="B884">
        <v>-2.4794445366037299</v>
      </c>
      <c r="C884">
        <v>-5.8610488576167503</v>
      </c>
      <c r="D884">
        <v>12.953003513139199</v>
      </c>
      <c r="E884">
        <v>1.0146284336292299</v>
      </c>
      <c r="F884">
        <v>-2.84141811162299</v>
      </c>
      <c r="G884">
        <v>23.3402869609838</v>
      </c>
      <c r="H884">
        <v>-1.79961577188206</v>
      </c>
      <c r="I884">
        <v>-10.001602973324101</v>
      </c>
      <c r="J884">
        <v>41.010108758700099</v>
      </c>
    </row>
    <row r="885" spans="2:10" x14ac:dyDescent="0.25">
      <c r="B885">
        <v>-0.50090174865950898</v>
      </c>
      <c r="C885">
        <v>1.5224498824786601</v>
      </c>
      <c r="D885">
        <v>0.92315146742535303</v>
      </c>
      <c r="E885">
        <v>5.7629307083612904</v>
      </c>
      <c r="F885">
        <v>13.5304630326715</v>
      </c>
      <c r="G885">
        <v>18.002148489003101</v>
      </c>
      <c r="H885">
        <v>-10.978674012226399</v>
      </c>
      <c r="I885">
        <v>-10.775989497907499</v>
      </c>
      <c r="J885">
        <v>-35.922258604747398</v>
      </c>
    </row>
    <row r="886" spans="2:10" x14ac:dyDescent="0.25">
      <c r="B886">
        <v>-0.30954781095941902</v>
      </c>
      <c r="C886">
        <v>-5.9516749474926298</v>
      </c>
      <c r="D886">
        <v>-3.8092439080632902E-2</v>
      </c>
      <c r="E886">
        <v>-0.20973793659812601</v>
      </c>
      <c r="F886">
        <v>-5.2178963107140302</v>
      </c>
      <c r="G886">
        <v>-25.0333629744283</v>
      </c>
      <c r="H886">
        <v>-1.2485842407907299</v>
      </c>
      <c r="I886">
        <v>-14.612009171215799</v>
      </c>
      <c r="J886">
        <v>70.855957676589497</v>
      </c>
    </row>
    <row r="887" spans="2:10" x14ac:dyDescent="0.25">
      <c r="B887">
        <v>-2.2598936726618102</v>
      </c>
      <c r="C887">
        <v>2.3458151623354402</v>
      </c>
      <c r="D887">
        <v>0.16026654008788299</v>
      </c>
      <c r="E887">
        <v>-5.4904154280621604</v>
      </c>
      <c r="F887">
        <v>8.2652187558194701</v>
      </c>
      <c r="G887">
        <v>-6.6811273040627697</v>
      </c>
      <c r="H887">
        <v>6.7010944521525397</v>
      </c>
      <c r="I887">
        <v>9.2850927134440706</v>
      </c>
      <c r="J887">
        <v>1.8182698240588799</v>
      </c>
    </row>
    <row r="888" spans="2:10" x14ac:dyDescent="0.25">
      <c r="B888">
        <v>0.86757499019968098</v>
      </c>
      <c r="C888">
        <v>-3.3017039584469501</v>
      </c>
      <c r="D888">
        <v>-13.180628751023001</v>
      </c>
      <c r="E888">
        <v>-1.88687431481056</v>
      </c>
      <c r="F888">
        <v>7.2596226056384001</v>
      </c>
      <c r="G888">
        <v>17.254460995203999</v>
      </c>
      <c r="H888">
        <v>5.2816518080800998</v>
      </c>
      <c r="I888">
        <v>-7.5953833910615103</v>
      </c>
      <c r="J888">
        <v>-38.676130019908797</v>
      </c>
    </row>
    <row r="889" spans="2:10" x14ac:dyDescent="0.25">
      <c r="B889">
        <v>0.23094743873502499</v>
      </c>
      <c r="C889">
        <v>2.5103146156809801</v>
      </c>
      <c r="D889">
        <v>-4.5563302918133903</v>
      </c>
      <c r="E889">
        <v>6.9467464228843996</v>
      </c>
      <c r="F889">
        <v>3.6417955815055398</v>
      </c>
      <c r="G889">
        <v>14.6076244588977</v>
      </c>
      <c r="H889">
        <v>3.1873423253127098</v>
      </c>
      <c r="I889">
        <v>-15.971249891897299</v>
      </c>
      <c r="J889">
        <v>8.0057260417406102</v>
      </c>
    </row>
    <row r="890" spans="2:10" x14ac:dyDescent="0.25">
      <c r="B890">
        <v>5.9042005827204397E-2</v>
      </c>
      <c r="C890">
        <v>-6.4196011984812102</v>
      </c>
      <c r="D890">
        <v>-15.624103204172201</v>
      </c>
      <c r="E890">
        <v>3.8882986031883902</v>
      </c>
      <c r="F890">
        <v>-5.3357756176664397</v>
      </c>
      <c r="G890">
        <v>0.86494108003794001</v>
      </c>
      <c r="H890">
        <v>10.7876774872596</v>
      </c>
      <c r="I890">
        <v>17.790208302806199</v>
      </c>
      <c r="J890">
        <v>-21.1869213246679</v>
      </c>
    </row>
    <row r="891" spans="2:10" x14ac:dyDescent="0.25">
      <c r="B891">
        <v>3.1939166612895101E-2</v>
      </c>
      <c r="C891">
        <v>4.0013778759173002</v>
      </c>
      <c r="D891">
        <v>-0.85460754803130801</v>
      </c>
      <c r="E891">
        <v>4.1120279296823004</v>
      </c>
      <c r="F891">
        <v>-7.0807044441256197</v>
      </c>
      <c r="G891">
        <v>-20.905593625225901</v>
      </c>
      <c r="H891">
        <v>3.6848936540469999</v>
      </c>
      <c r="I891">
        <v>-11.365033992736199</v>
      </c>
      <c r="J891">
        <v>2.2404471762666698</v>
      </c>
    </row>
    <row r="892" spans="2:10" x14ac:dyDescent="0.25">
      <c r="B892">
        <v>1.98674171976128</v>
      </c>
      <c r="C892">
        <v>-8.2608064209394207</v>
      </c>
      <c r="D892">
        <v>-11.9433605316763</v>
      </c>
      <c r="E892">
        <v>-4.8801514095999998</v>
      </c>
      <c r="F892">
        <v>-12.652411035100201</v>
      </c>
      <c r="G892">
        <v>-11.6706828226664</v>
      </c>
      <c r="H892">
        <v>-7.5172645181963498</v>
      </c>
      <c r="I892">
        <v>19.050800536782901</v>
      </c>
      <c r="J892">
        <v>-5.8088464861776901</v>
      </c>
    </row>
    <row r="893" spans="2:10" x14ac:dyDescent="0.25">
      <c r="B893">
        <v>2.0655612340502301</v>
      </c>
      <c r="C893">
        <v>3.7846443931500602</v>
      </c>
      <c r="D893">
        <v>20.5941606567214</v>
      </c>
      <c r="E893">
        <v>-4.7202836134099799</v>
      </c>
      <c r="F893">
        <v>-4.9039604560956196</v>
      </c>
      <c r="G893">
        <v>-2.1681107874811198</v>
      </c>
      <c r="H893">
        <v>10.570005387798901</v>
      </c>
      <c r="I893">
        <v>4.7884629926590501</v>
      </c>
      <c r="J893">
        <v>27.500644576968899</v>
      </c>
    </row>
    <row r="894" spans="2:10" x14ac:dyDescent="0.25">
      <c r="B894">
        <v>4.3011898139031599</v>
      </c>
      <c r="C894">
        <v>3.8233147020560301</v>
      </c>
      <c r="D894">
        <v>19.834878261124199</v>
      </c>
      <c r="E894">
        <v>10.172750230493399</v>
      </c>
      <c r="F894">
        <v>-7.1530202003908396</v>
      </c>
      <c r="G894">
        <v>-20.775274373486301</v>
      </c>
      <c r="H894">
        <v>0.10609074174710099</v>
      </c>
      <c r="I894">
        <v>-0.61772305966248697</v>
      </c>
      <c r="J894">
        <v>-24.620866655195499</v>
      </c>
    </row>
    <row r="895" spans="2:10" x14ac:dyDescent="0.25">
      <c r="B895">
        <v>5.1455652774989398</v>
      </c>
      <c r="C895">
        <v>4.4564179854730197</v>
      </c>
      <c r="D895">
        <v>9.3354924867560598</v>
      </c>
      <c r="E895">
        <v>-0.116108242010748</v>
      </c>
      <c r="F895">
        <v>24.2067892398717</v>
      </c>
      <c r="G895">
        <v>-9.4758558117206508</v>
      </c>
      <c r="H895">
        <v>11.710268107573601</v>
      </c>
      <c r="I895">
        <v>17.7602939441615</v>
      </c>
      <c r="J895">
        <v>4.3074357236304497</v>
      </c>
    </row>
    <row r="896" spans="2:10" x14ac:dyDescent="0.25">
      <c r="B896">
        <v>-3.2037700131553102</v>
      </c>
      <c r="C896">
        <v>-0.38502899575281402</v>
      </c>
      <c r="D896">
        <v>19.987704555498301</v>
      </c>
      <c r="E896">
        <v>-6.2232286796081899</v>
      </c>
      <c r="F896">
        <v>7.8186608072457204</v>
      </c>
      <c r="G896">
        <v>-38.377957703256001</v>
      </c>
      <c r="H896">
        <v>-6.0592260794058497</v>
      </c>
      <c r="I896">
        <v>7.0678624706658804</v>
      </c>
      <c r="J896">
        <v>-15.999884743709099</v>
      </c>
    </row>
    <row r="897" spans="2:10" x14ac:dyDescent="0.25">
      <c r="B897">
        <v>3.2998538759070701</v>
      </c>
      <c r="C897">
        <v>5.54705409498282</v>
      </c>
      <c r="D897">
        <v>-23.334090965489899</v>
      </c>
      <c r="E897">
        <v>-5.1405221755339401</v>
      </c>
      <c r="F897">
        <v>7.0127614410653498</v>
      </c>
      <c r="G897">
        <v>-13.996029471510999</v>
      </c>
      <c r="H897">
        <v>-3.9881175537538298</v>
      </c>
      <c r="I897">
        <v>1.68683628863042</v>
      </c>
      <c r="J897">
        <v>-10.248105459496401</v>
      </c>
    </row>
    <row r="898" spans="2:10" x14ac:dyDescent="0.25">
      <c r="B898">
        <v>0.50001663086005299</v>
      </c>
      <c r="C898">
        <v>5.5906919415996796</v>
      </c>
      <c r="D898">
        <v>5.7409084046915702</v>
      </c>
      <c r="E898">
        <v>-2.5675432326120999</v>
      </c>
      <c r="F898">
        <v>7.3020795734143302</v>
      </c>
      <c r="G898">
        <v>-19.527296155005399</v>
      </c>
      <c r="H898">
        <v>2.4934973407040801</v>
      </c>
      <c r="I898">
        <v>-26.741599798082198</v>
      </c>
      <c r="J898">
        <v>-29.494289259656501</v>
      </c>
    </row>
    <row r="899" spans="2:10" x14ac:dyDescent="0.25">
      <c r="B899">
        <v>4.0146669568562299</v>
      </c>
      <c r="C899">
        <v>2.28337140767061</v>
      </c>
      <c r="D899">
        <v>-6.0118970694075804</v>
      </c>
      <c r="E899">
        <v>7.40999793652911</v>
      </c>
      <c r="F899">
        <v>-4.1161191347595798</v>
      </c>
      <c r="G899">
        <v>-2.96060951052262</v>
      </c>
      <c r="H899">
        <v>2.8548953001643</v>
      </c>
      <c r="I899">
        <v>-8.0676940190920998</v>
      </c>
      <c r="J899">
        <v>38.119051714948903</v>
      </c>
    </row>
    <row r="900" spans="2:10" x14ac:dyDescent="0.25">
      <c r="B900">
        <v>-5.1031762664686804</v>
      </c>
      <c r="C900">
        <v>0.236802223248781</v>
      </c>
      <c r="D900">
        <v>17.415266226704802</v>
      </c>
      <c r="E900">
        <v>-1.77832546959553</v>
      </c>
      <c r="F900">
        <v>0.348482253657876</v>
      </c>
      <c r="G900">
        <v>0.89006314328408798</v>
      </c>
      <c r="H900">
        <v>4.9660494578844103</v>
      </c>
      <c r="I900">
        <v>-22.101335352799499</v>
      </c>
      <c r="J900">
        <v>66.474295019858701</v>
      </c>
    </row>
    <row r="901" spans="2:10" x14ac:dyDescent="0.25">
      <c r="B901">
        <v>-2.23352960321751</v>
      </c>
      <c r="C901">
        <v>-0.770804459588046</v>
      </c>
      <c r="D901">
        <v>5.2325508628192097</v>
      </c>
      <c r="E901">
        <v>-8.4423524874459694</v>
      </c>
      <c r="F901">
        <v>-10.7616409173988</v>
      </c>
      <c r="G901">
        <v>9.8044725623002602</v>
      </c>
      <c r="H901">
        <v>0.54476625264844203</v>
      </c>
      <c r="I901">
        <v>7.5777704290010801</v>
      </c>
      <c r="J901">
        <v>-6.8637313739693404</v>
      </c>
    </row>
    <row r="902" spans="2:10" x14ac:dyDescent="0.25">
      <c r="B902">
        <v>3.5198629477619501</v>
      </c>
      <c r="C902">
        <v>-4.2767271614990801</v>
      </c>
      <c r="D902">
        <v>6.0335274180553498</v>
      </c>
      <c r="E902">
        <v>3.3216888943322398</v>
      </c>
      <c r="F902">
        <v>0.92517823722454695</v>
      </c>
      <c r="G902">
        <v>-12.0115741607787</v>
      </c>
      <c r="H902">
        <v>1.04405828474278</v>
      </c>
      <c r="I902">
        <v>-7.6291253495165696</v>
      </c>
      <c r="J902">
        <v>61.555907727478001</v>
      </c>
    </row>
    <row r="903" spans="2:10" x14ac:dyDescent="0.25">
      <c r="B903">
        <v>-4.0419933302523496</v>
      </c>
      <c r="C903">
        <v>-2.7995713040230701</v>
      </c>
      <c r="D903">
        <v>15.9217699365326</v>
      </c>
      <c r="E903">
        <v>-9.5322974536252297E-2</v>
      </c>
      <c r="F903">
        <v>-17.9651993936697</v>
      </c>
      <c r="G903">
        <v>22.431923570778199</v>
      </c>
      <c r="H903">
        <v>-5.1895355918395998</v>
      </c>
      <c r="I903">
        <v>-17.751233120798702</v>
      </c>
      <c r="J903">
        <v>4.9285622685815103</v>
      </c>
    </row>
    <row r="904" spans="2:10" x14ac:dyDescent="0.25">
      <c r="B904">
        <v>-0.762575112638331</v>
      </c>
      <c r="C904">
        <v>-5.7164482854849004</v>
      </c>
      <c r="D904">
        <v>-4.2036048500815397</v>
      </c>
      <c r="E904">
        <v>-3.8243257137128701</v>
      </c>
      <c r="F904">
        <v>7.0741760656582997</v>
      </c>
      <c r="G904">
        <v>-7.7419789679078299</v>
      </c>
      <c r="H904">
        <v>-3.5330495492243399</v>
      </c>
      <c r="I904">
        <v>16.925203811342499</v>
      </c>
      <c r="J904">
        <v>-2.2260418195398701</v>
      </c>
    </row>
    <row r="905" spans="2:10" x14ac:dyDescent="0.25">
      <c r="B905">
        <v>-5.2741123406561599</v>
      </c>
      <c r="C905">
        <v>1.6003229541705599</v>
      </c>
      <c r="D905">
        <v>-4.42318909541852</v>
      </c>
      <c r="E905">
        <v>2.9923786958644101</v>
      </c>
      <c r="F905">
        <v>2.0491119069276</v>
      </c>
      <c r="G905">
        <v>17.503535591300398</v>
      </c>
      <c r="H905">
        <v>-1.2420068468162799</v>
      </c>
      <c r="I905">
        <v>-20.257275347252001</v>
      </c>
      <c r="J905">
        <v>-8.5063987846981792</v>
      </c>
    </row>
    <row r="906" spans="2:10" x14ac:dyDescent="0.25">
      <c r="B906">
        <v>1.17963144051825</v>
      </c>
      <c r="C906">
        <v>0.44361194150690503</v>
      </c>
      <c r="D906">
        <v>-8.8315874137131392</v>
      </c>
      <c r="E906">
        <v>3.3551430759742602</v>
      </c>
      <c r="F906">
        <v>-19.827766933863899</v>
      </c>
      <c r="G906">
        <v>4.2718103915787298</v>
      </c>
      <c r="H906">
        <v>-2.1095155836593</v>
      </c>
      <c r="I906">
        <v>-9.61811688384884</v>
      </c>
      <c r="J906">
        <v>33.029337041093697</v>
      </c>
    </row>
    <row r="907" spans="2:10" x14ac:dyDescent="0.25">
      <c r="B907">
        <v>-2.4742126811641301</v>
      </c>
      <c r="C907">
        <v>1.7653595161463</v>
      </c>
      <c r="D907">
        <v>-5.7530368947205304</v>
      </c>
      <c r="E907">
        <v>5.01567176776739E-2</v>
      </c>
      <c r="F907">
        <v>1.97451488625934</v>
      </c>
      <c r="G907">
        <v>3.7674829590914198</v>
      </c>
      <c r="H907">
        <v>-5.6708829722697303</v>
      </c>
      <c r="I907">
        <v>1.66866208364659</v>
      </c>
      <c r="J907">
        <v>1.63078276563007</v>
      </c>
    </row>
    <row r="908" spans="2:10" x14ac:dyDescent="0.25">
      <c r="B908">
        <v>-4.0364129245450799</v>
      </c>
      <c r="C908">
        <v>1.4116591407971699</v>
      </c>
      <c r="D908">
        <v>0.45013834650168999</v>
      </c>
      <c r="E908">
        <v>3.1311615715414098</v>
      </c>
      <c r="F908">
        <v>-1.0649146344814999</v>
      </c>
      <c r="G908">
        <v>-13.827387622942901</v>
      </c>
      <c r="H908">
        <v>-1.1842280385010999</v>
      </c>
      <c r="I908">
        <v>4.7858033765972596</v>
      </c>
      <c r="J908">
        <v>-35.707272816778797</v>
      </c>
    </row>
    <row r="909" spans="2:10" x14ac:dyDescent="0.25">
      <c r="B909">
        <v>1.8464195774153001</v>
      </c>
      <c r="C909">
        <v>0.32610676173405101</v>
      </c>
      <c r="D909">
        <v>-4.3680214213058397</v>
      </c>
      <c r="E909">
        <v>-6.6570478471261696</v>
      </c>
      <c r="F909">
        <v>7.5522146767714098</v>
      </c>
      <c r="G909">
        <v>-11.8774499329168</v>
      </c>
      <c r="H909">
        <v>1.9378461572052199</v>
      </c>
      <c r="I909">
        <v>13.5809113916852</v>
      </c>
      <c r="J909">
        <v>-4.7903765494890402</v>
      </c>
    </row>
    <row r="910" spans="2:10" x14ac:dyDescent="0.25">
      <c r="B910">
        <v>-1.0509711322612001</v>
      </c>
      <c r="C910">
        <v>-10.1279260982424</v>
      </c>
      <c r="D910">
        <v>3.4163346427568899</v>
      </c>
      <c r="E910">
        <v>0.94532441065894701</v>
      </c>
      <c r="F910">
        <v>13.3790747525073</v>
      </c>
      <c r="G910">
        <v>30.4815142468929</v>
      </c>
      <c r="H910">
        <v>-0.23539756295988201</v>
      </c>
      <c r="I910">
        <v>-4.3399870718549902</v>
      </c>
      <c r="J910">
        <v>-38.226541473170101</v>
      </c>
    </row>
    <row r="911" spans="2:10" x14ac:dyDescent="0.25">
      <c r="B911">
        <v>-1.05913989202079</v>
      </c>
      <c r="C911">
        <v>8.3765437865520501E-2</v>
      </c>
      <c r="D911">
        <v>10.9618046409273</v>
      </c>
      <c r="E911">
        <v>1.2020354839982601</v>
      </c>
      <c r="F911">
        <v>-4.5569541396372797</v>
      </c>
      <c r="G911">
        <v>5.2426548303303599</v>
      </c>
      <c r="H911">
        <v>3.7793535062947101</v>
      </c>
      <c r="I911">
        <v>-20.0677091968561</v>
      </c>
      <c r="J911">
        <v>-21.570516477604599</v>
      </c>
    </row>
    <row r="912" spans="2:10" x14ac:dyDescent="0.25">
      <c r="B912">
        <v>-2.19842232866139</v>
      </c>
      <c r="C912">
        <v>6.39662850014708</v>
      </c>
      <c r="D912">
        <v>1.5938678298116999</v>
      </c>
      <c r="E912">
        <v>4.7934955618314001</v>
      </c>
      <c r="F912">
        <v>4.0767135252601996</v>
      </c>
      <c r="G912">
        <v>-0.83991594698276395</v>
      </c>
      <c r="H912">
        <v>-1.7008404381111499</v>
      </c>
      <c r="I912">
        <v>-10.922495049388401</v>
      </c>
      <c r="J912">
        <v>22.5745456198112</v>
      </c>
    </row>
    <row r="913" spans="2:10" x14ac:dyDescent="0.25">
      <c r="B913">
        <v>0.35764449851477798</v>
      </c>
      <c r="C913">
        <v>-0.38794417324845798</v>
      </c>
      <c r="D913">
        <v>-11.0447960742958</v>
      </c>
      <c r="E913">
        <v>1.03868809437318</v>
      </c>
      <c r="F913">
        <v>-4.6936546748940202</v>
      </c>
      <c r="G913">
        <v>-24.1253043343897</v>
      </c>
      <c r="H913">
        <v>3.1566864783673898</v>
      </c>
      <c r="I913">
        <v>3.06927393752582</v>
      </c>
      <c r="J913">
        <v>-8.9230494815497892</v>
      </c>
    </row>
    <row r="914" spans="2:10" x14ac:dyDescent="0.25">
      <c r="B914">
        <v>0.62121030344684103</v>
      </c>
      <c r="C914">
        <v>2.5161767324973701</v>
      </c>
      <c r="D914">
        <v>2.19361528670118</v>
      </c>
      <c r="E914">
        <v>-3.69687743424292</v>
      </c>
      <c r="F914">
        <v>2.6394513219778699</v>
      </c>
      <c r="G914">
        <v>-11.6960129480325</v>
      </c>
      <c r="H914">
        <v>-7.4392511781487896</v>
      </c>
      <c r="I914">
        <v>2.04266178563361</v>
      </c>
      <c r="J914">
        <v>-41.749571303254697</v>
      </c>
    </row>
    <row r="915" spans="2:10" x14ac:dyDescent="0.25">
      <c r="B915">
        <v>3.7507907113762502</v>
      </c>
      <c r="C915">
        <v>8.7553338393360995</v>
      </c>
      <c r="D915">
        <v>-1.11383027262698</v>
      </c>
      <c r="E915">
        <v>8.9840221339762305</v>
      </c>
      <c r="F915">
        <v>4.1430487880218099</v>
      </c>
      <c r="G915">
        <v>4.1062142043869096</v>
      </c>
      <c r="H915">
        <v>9.2876326126454494</v>
      </c>
      <c r="I915">
        <v>35.227505441860998</v>
      </c>
      <c r="J915">
        <v>1.5920204355344301</v>
      </c>
    </row>
    <row r="916" spans="2:10" x14ac:dyDescent="0.25">
      <c r="B916">
        <v>2.2947692937659001</v>
      </c>
      <c r="C916">
        <v>2.4362040164117702</v>
      </c>
      <c r="D916">
        <v>10.584612958405501</v>
      </c>
      <c r="E916">
        <v>3.36122429201437</v>
      </c>
      <c r="F916">
        <v>-0.29490583077767402</v>
      </c>
      <c r="G916">
        <v>-7.64695513930495</v>
      </c>
      <c r="H916">
        <v>-6.4158487373105499</v>
      </c>
      <c r="I916">
        <v>6.9789800736955296</v>
      </c>
      <c r="J916">
        <v>-1.2830667236275399</v>
      </c>
    </row>
    <row r="917" spans="2:10" x14ac:dyDescent="0.25">
      <c r="B917">
        <v>1.3068247201418599</v>
      </c>
      <c r="C917">
        <v>6.9108633813033196</v>
      </c>
      <c r="D917">
        <v>1.04373262498702</v>
      </c>
      <c r="E917">
        <v>-2.1020686454614999</v>
      </c>
      <c r="F917">
        <v>19.427451927413902</v>
      </c>
      <c r="G917">
        <v>18.623679159965199</v>
      </c>
      <c r="H917">
        <v>-11.946063963205599</v>
      </c>
      <c r="I917">
        <v>3.8399655226804201</v>
      </c>
      <c r="J917">
        <v>25.606766461677299</v>
      </c>
    </row>
    <row r="918" spans="2:10" x14ac:dyDescent="0.25">
      <c r="B918">
        <v>0.22867794066140301</v>
      </c>
      <c r="C918">
        <v>-1.49460557079623</v>
      </c>
      <c r="D918">
        <v>-8.6461246780334609</v>
      </c>
      <c r="E918">
        <v>-2.2388972887950498</v>
      </c>
      <c r="F918">
        <v>12.2715202622449</v>
      </c>
      <c r="G918">
        <v>-24.917154341897501</v>
      </c>
      <c r="H918">
        <v>3.3253306831816798</v>
      </c>
      <c r="I918">
        <v>-3.9044469235951298</v>
      </c>
      <c r="J918">
        <v>14.939459688933299</v>
      </c>
    </row>
    <row r="919" spans="2:10" x14ac:dyDescent="0.25">
      <c r="B919">
        <v>3.61772238817891</v>
      </c>
      <c r="C919">
        <v>5.1883231928517697</v>
      </c>
      <c r="D919">
        <v>20.379770663743699</v>
      </c>
      <c r="E919">
        <v>-2.5432386079538798</v>
      </c>
      <c r="F919">
        <v>1.92049415638694</v>
      </c>
      <c r="G919">
        <v>-34.210487365355</v>
      </c>
      <c r="H919">
        <v>4.9424344571039196</v>
      </c>
      <c r="I919">
        <v>-5.5533326587422396</v>
      </c>
      <c r="J919">
        <v>-44.570600800016202</v>
      </c>
    </row>
    <row r="920" spans="2:10" x14ac:dyDescent="0.25">
      <c r="B920">
        <v>-0.465509349697041</v>
      </c>
      <c r="C920">
        <v>-1.0485237562323599</v>
      </c>
      <c r="D920">
        <v>-16.438790465909399</v>
      </c>
      <c r="E920">
        <v>4.5175989351782899</v>
      </c>
      <c r="F920">
        <v>-10.127381821687999</v>
      </c>
      <c r="G920">
        <v>12.0162746212521</v>
      </c>
      <c r="H920">
        <v>3.0286803273617702</v>
      </c>
      <c r="I920">
        <v>6.1570800427147603</v>
      </c>
      <c r="J920">
        <v>-47.686377900040902</v>
      </c>
    </row>
    <row r="921" spans="2:10" x14ac:dyDescent="0.25">
      <c r="B921">
        <v>-1.8530635432587299</v>
      </c>
      <c r="C921">
        <v>-1.1231646123915699</v>
      </c>
      <c r="D921">
        <v>-4.9232091637902</v>
      </c>
      <c r="E921">
        <v>6.6914626339876397</v>
      </c>
      <c r="F921">
        <v>26.202344891243801</v>
      </c>
      <c r="G921">
        <v>-18.1653336496862</v>
      </c>
      <c r="H921">
        <v>2.0173951233818199</v>
      </c>
      <c r="I921">
        <v>19.3907074203671</v>
      </c>
      <c r="J921">
        <v>-16.051659122599101</v>
      </c>
    </row>
    <row r="922" spans="2:10" x14ac:dyDescent="0.25">
      <c r="B922">
        <v>4.29410652178065</v>
      </c>
      <c r="C922">
        <v>-1.5283904259690999</v>
      </c>
      <c r="D922">
        <v>-0.54087897694710496</v>
      </c>
      <c r="E922">
        <v>-9.7639570901002504</v>
      </c>
      <c r="F922">
        <v>-8.5989866562182993</v>
      </c>
      <c r="G922">
        <v>16.1358911195471</v>
      </c>
      <c r="H922">
        <v>-3.0237754583469498</v>
      </c>
      <c r="I922">
        <v>-37.398873043432303</v>
      </c>
      <c r="J922">
        <v>-27.466390626722202</v>
      </c>
    </row>
    <row r="923" spans="2:10" x14ac:dyDescent="0.25">
      <c r="B923">
        <v>-0.17286005903634299</v>
      </c>
      <c r="C923">
        <v>-0.12790824665125</v>
      </c>
      <c r="D923">
        <v>-7.98676751460264</v>
      </c>
      <c r="E923">
        <v>-3.51932607149674</v>
      </c>
      <c r="F923">
        <v>-1.02441965696608</v>
      </c>
      <c r="G923">
        <v>5.5111485051508797</v>
      </c>
      <c r="H923">
        <v>-3.64829939075201</v>
      </c>
      <c r="I923">
        <v>-4.6691583738053</v>
      </c>
      <c r="J923">
        <v>-18.7349269547197</v>
      </c>
    </row>
    <row r="924" spans="2:10" x14ac:dyDescent="0.25">
      <c r="B924">
        <v>-4.6082055636719801</v>
      </c>
      <c r="C924">
        <v>-0.27229763393863099</v>
      </c>
      <c r="D924">
        <v>3.2220883924616901</v>
      </c>
      <c r="E924">
        <v>2.2196004573347001</v>
      </c>
      <c r="F924">
        <v>-8.6922693307009808</v>
      </c>
      <c r="G924">
        <v>-13.1991490340788</v>
      </c>
      <c r="H924">
        <v>-0.82118990822750504</v>
      </c>
      <c r="I924">
        <v>20.0544931353324</v>
      </c>
      <c r="J924">
        <v>0.79308840995332497</v>
      </c>
    </row>
    <row r="925" spans="2:10" x14ac:dyDescent="0.25">
      <c r="B925">
        <v>0.56173971694043801</v>
      </c>
      <c r="C925">
        <v>7.6685359821042702</v>
      </c>
      <c r="D925">
        <v>-12.969035556059801</v>
      </c>
      <c r="E925">
        <v>-7.4659988873014198</v>
      </c>
      <c r="F925">
        <v>-10.149930690019399</v>
      </c>
      <c r="G925">
        <v>65.324273476528106</v>
      </c>
      <c r="H925">
        <v>-7.5938030679681399</v>
      </c>
      <c r="I925">
        <v>-12.7804317911064</v>
      </c>
      <c r="J925">
        <v>-9.6659469821797401</v>
      </c>
    </row>
    <row r="926" spans="2:10" x14ac:dyDescent="0.25">
      <c r="B926">
        <v>0.82443701700514105</v>
      </c>
      <c r="C926">
        <v>8.6961559004598108</v>
      </c>
      <c r="D926">
        <v>-18.9089117259294</v>
      </c>
      <c r="E926">
        <v>-1.92799183583259</v>
      </c>
      <c r="F926">
        <v>-6.7113681760203896</v>
      </c>
      <c r="G926">
        <v>32.175907849881803</v>
      </c>
      <c r="H926">
        <v>-4.2670649808212504</v>
      </c>
      <c r="I926">
        <v>-49.992700132072301</v>
      </c>
      <c r="J926">
        <v>-50.436136550007397</v>
      </c>
    </row>
    <row r="927" spans="2:10" x14ac:dyDescent="0.25">
      <c r="B927">
        <v>0.23091312881136</v>
      </c>
      <c r="C927">
        <v>-4.1048021363582503</v>
      </c>
      <c r="D927">
        <v>6.6037789669836799</v>
      </c>
      <c r="E927">
        <v>1.18957208012676</v>
      </c>
      <c r="F927">
        <v>5.27567245917193</v>
      </c>
      <c r="G927">
        <v>-17.230450275461401</v>
      </c>
      <c r="H927">
        <v>0.94605620389154899</v>
      </c>
      <c r="I927">
        <v>13.4425724365015</v>
      </c>
      <c r="J927">
        <v>16.8345143570725</v>
      </c>
    </row>
    <row r="928" spans="2:10" x14ac:dyDescent="0.25">
      <c r="B928">
        <v>1.97722763660235</v>
      </c>
      <c r="C928">
        <v>-4.45303681141373</v>
      </c>
      <c r="D928">
        <v>-18.507243160394601</v>
      </c>
      <c r="E928">
        <v>11.337117370374999</v>
      </c>
      <c r="F928">
        <v>12.0700883451244</v>
      </c>
      <c r="G928">
        <v>4.6821122819940104</v>
      </c>
      <c r="H928">
        <v>2.0320427953414799</v>
      </c>
      <c r="I928">
        <v>5.2288137340120997</v>
      </c>
      <c r="J928">
        <v>-44.407977873183803</v>
      </c>
    </row>
    <row r="929" spans="2:10" x14ac:dyDescent="0.25">
      <c r="B929">
        <v>-1.2632949488532199</v>
      </c>
      <c r="C929">
        <v>1.04837632973137</v>
      </c>
      <c r="D929">
        <v>-3.92235717918834</v>
      </c>
      <c r="E929">
        <v>1.490334385303</v>
      </c>
      <c r="F929">
        <v>6.4958362772575802</v>
      </c>
      <c r="G929">
        <v>-3.2496761643559098</v>
      </c>
      <c r="H929">
        <v>1.3088929002680301</v>
      </c>
      <c r="I929">
        <v>12.8352186967783</v>
      </c>
      <c r="J929">
        <v>9.2756547714935795</v>
      </c>
    </row>
    <row r="930" spans="2:10" x14ac:dyDescent="0.25">
      <c r="B930">
        <v>-1.30886552357528</v>
      </c>
      <c r="C930">
        <v>3.84599218230974</v>
      </c>
      <c r="D930">
        <v>-7.9514417266247097</v>
      </c>
      <c r="E930">
        <v>-0.94418151860319999</v>
      </c>
      <c r="F930">
        <v>-14.9661208465538</v>
      </c>
      <c r="G930">
        <v>-2.0769543112614</v>
      </c>
      <c r="H930">
        <v>7.7440850821994598</v>
      </c>
      <c r="I930">
        <v>13.5409548527286</v>
      </c>
      <c r="J930">
        <v>61.618593351272203</v>
      </c>
    </row>
    <row r="931" spans="2:10" x14ac:dyDescent="0.25">
      <c r="B931">
        <v>2.3615073172196301</v>
      </c>
      <c r="C931">
        <v>6.9466164917436499</v>
      </c>
      <c r="D931">
        <v>-16.123681033087699</v>
      </c>
      <c r="E931">
        <v>3.9242177013886201</v>
      </c>
      <c r="F931">
        <v>4.4186735122551504</v>
      </c>
      <c r="G931">
        <v>0.632310837336031</v>
      </c>
      <c r="H931">
        <v>4.2759808363746803</v>
      </c>
      <c r="I931">
        <v>22.276441352105</v>
      </c>
      <c r="J931">
        <v>-6.75628343399441</v>
      </c>
    </row>
    <row r="932" spans="2:10" x14ac:dyDescent="0.25">
      <c r="B932">
        <v>0.45125535896572</v>
      </c>
      <c r="C932">
        <v>-9.3690410523531202</v>
      </c>
      <c r="D932">
        <v>11.7228790827668</v>
      </c>
      <c r="E932">
        <v>4.27887015663035</v>
      </c>
      <c r="F932">
        <v>8.4539726197039595</v>
      </c>
      <c r="G932">
        <v>9.7176280509296902</v>
      </c>
      <c r="H932">
        <v>-2.33637155282142</v>
      </c>
      <c r="I932">
        <v>12.2634844944177</v>
      </c>
      <c r="J932">
        <v>10.5179706008723</v>
      </c>
    </row>
    <row r="933" spans="2:10" x14ac:dyDescent="0.25">
      <c r="B933">
        <v>-3.35025330975198</v>
      </c>
      <c r="C933">
        <v>2.75082984322255</v>
      </c>
      <c r="D933">
        <v>13.1758844140805</v>
      </c>
      <c r="E933">
        <v>-2.0820791921960602</v>
      </c>
      <c r="F933">
        <v>13.2177321585909</v>
      </c>
      <c r="G933">
        <v>-15.7041855876819</v>
      </c>
      <c r="H933">
        <v>-4.8469097008215796</v>
      </c>
      <c r="I933">
        <v>-9.1102091903380096</v>
      </c>
      <c r="J933">
        <v>-11.3781827140498</v>
      </c>
    </row>
    <row r="934" spans="2:10" x14ac:dyDescent="0.25">
      <c r="B934">
        <v>2.47667108498359</v>
      </c>
      <c r="C934">
        <v>5.65776718578197</v>
      </c>
      <c r="D934">
        <v>10.752910018317801</v>
      </c>
      <c r="E934">
        <v>6.5286437848250598</v>
      </c>
      <c r="F934">
        <v>-0.52006146475675497</v>
      </c>
      <c r="G934">
        <v>-8.6691456528702506</v>
      </c>
      <c r="H934">
        <v>-3.4452280357690701</v>
      </c>
      <c r="I934">
        <v>12.3118290041163</v>
      </c>
      <c r="J934">
        <v>-45.544084982268501</v>
      </c>
    </row>
    <row r="935" spans="2:10" x14ac:dyDescent="0.25">
      <c r="B935">
        <v>-2.5501750561176699</v>
      </c>
      <c r="C935">
        <v>-7.6855139032404498</v>
      </c>
      <c r="D935">
        <v>4.3941370855989597</v>
      </c>
      <c r="E935">
        <v>-5.4036743083985899</v>
      </c>
      <c r="F935">
        <v>-9.2453515055800608</v>
      </c>
      <c r="G935">
        <v>1.97653075911874</v>
      </c>
      <c r="H935">
        <v>-6.9495654217664002</v>
      </c>
      <c r="I935">
        <v>24.5224010392662</v>
      </c>
      <c r="J935">
        <v>21.061197079746599</v>
      </c>
    </row>
    <row r="936" spans="2:10" x14ac:dyDescent="0.25">
      <c r="B936">
        <v>-3.1352886041325001</v>
      </c>
      <c r="C936">
        <v>-6.5313213647023396</v>
      </c>
      <c r="D936">
        <v>-4.4480341945067199</v>
      </c>
      <c r="E936">
        <v>1.55591822627742</v>
      </c>
      <c r="F936">
        <v>1.3864589195635499</v>
      </c>
      <c r="G936">
        <v>-26.034091296155999</v>
      </c>
      <c r="H936">
        <v>-7.0079605681858803</v>
      </c>
      <c r="I936">
        <v>-3.85847831184905</v>
      </c>
      <c r="J936">
        <v>13.7827789833689</v>
      </c>
    </row>
    <row r="937" spans="2:10" x14ac:dyDescent="0.25">
      <c r="B937">
        <v>3.8007186184640598</v>
      </c>
      <c r="C937">
        <v>3.0842548176107298</v>
      </c>
      <c r="D937">
        <v>18.743199854503899</v>
      </c>
      <c r="E937">
        <v>2.2929040339276701</v>
      </c>
      <c r="F937">
        <v>7.7530842557330999</v>
      </c>
      <c r="G937">
        <v>8.8176264091476906</v>
      </c>
      <c r="H937">
        <v>-2.48001337865368</v>
      </c>
      <c r="I937">
        <v>18.294425085789701</v>
      </c>
      <c r="J937">
        <v>-20.8173806256696</v>
      </c>
    </row>
    <row r="938" spans="2:10" x14ac:dyDescent="0.25">
      <c r="B938">
        <v>-3.7483622756546202</v>
      </c>
      <c r="C938">
        <v>-10.8334493221871</v>
      </c>
      <c r="D938">
        <v>22.938102320273501</v>
      </c>
      <c r="E938">
        <v>1.90055766277972</v>
      </c>
      <c r="F938">
        <v>11.0144062936373</v>
      </c>
      <c r="G938">
        <v>13.275259646715201</v>
      </c>
      <c r="H938">
        <v>-2.2522813525294301</v>
      </c>
      <c r="I938">
        <v>-16.277776844463201</v>
      </c>
      <c r="J938">
        <v>9.8373377084905993</v>
      </c>
    </row>
    <row r="939" spans="2:10" x14ac:dyDescent="0.25">
      <c r="B939">
        <v>0.20645476049112901</v>
      </c>
      <c r="C939">
        <v>-4.4045909598491102</v>
      </c>
      <c r="D939">
        <v>-7.5420494375480596</v>
      </c>
      <c r="E939">
        <v>2.1482166774329801</v>
      </c>
      <c r="F939">
        <v>6.4081444271878096</v>
      </c>
      <c r="G939">
        <v>-9.4844562776779995</v>
      </c>
      <c r="H939">
        <v>-1.18535709762264</v>
      </c>
      <c r="I939">
        <v>19.335999488986999</v>
      </c>
      <c r="J939">
        <v>-21.650674064946699</v>
      </c>
    </row>
    <row r="940" spans="2:10" x14ac:dyDescent="0.25">
      <c r="B940">
        <v>-1.3348130711050801</v>
      </c>
      <c r="C940">
        <v>1.3346544342742599</v>
      </c>
      <c r="D940">
        <v>-0.27172608965622502</v>
      </c>
      <c r="E940">
        <v>-4.3184658118144004</v>
      </c>
      <c r="F940">
        <v>7.5739127688919696</v>
      </c>
      <c r="G940">
        <v>24.5373555568687</v>
      </c>
      <c r="H940">
        <v>1.5552552708216301</v>
      </c>
      <c r="I940">
        <v>4.4817433503837103</v>
      </c>
      <c r="J940">
        <v>21.798157733305398</v>
      </c>
    </row>
    <row r="941" spans="2:10" x14ac:dyDescent="0.25">
      <c r="B941">
        <v>-0.61892400245132095</v>
      </c>
      <c r="C941">
        <v>-7.17243919576166</v>
      </c>
      <c r="D941">
        <v>-0.72923232928348403</v>
      </c>
      <c r="E941">
        <v>0.34859835326140698</v>
      </c>
      <c r="F941">
        <v>-5.5367586056407303</v>
      </c>
      <c r="G941">
        <v>12.9732549795756</v>
      </c>
      <c r="H941">
        <v>-4.52349966090335</v>
      </c>
      <c r="I941">
        <v>17.152189733531401</v>
      </c>
      <c r="J941">
        <v>-5.3153421582259899</v>
      </c>
    </row>
    <row r="942" spans="2:10" x14ac:dyDescent="0.25">
      <c r="B942">
        <v>0.65303981800239497</v>
      </c>
      <c r="C942">
        <v>-0.40291594267027298</v>
      </c>
      <c r="D942">
        <v>-0.35180069429418198</v>
      </c>
      <c r="E942">
        <v>2.3884925513474702</v>
      </c>
      <c r="F942">
        <v>3.89513553255011</v>
      </c>
      <c r="G942">
        <v>-3.0636605173645899</v>
      </c>
      <c r="H942">
        <v>-1.58022742186683</v>
      </c>
      <c r="I942">
        <v>-12.3551969143353</v>
      </c>
      <c r="J942">
        <v>-15.299168995720899</v>
      </c>
    </row>
    <row r="943" spans="2:10" x14ac:dyDescent="0.25">
      <c r="B943">
        <v>-2.6277186212258998</v>
      </c>
      <c r="C943">
        <v>6.9798774788993798</v>
      </c>
      <c r="D943">
        <v>3.0052161221416802</v>
      </c>
      <c r="E943">
        <v>-0.22159843017421599</v>
      </c>
      <c r="F943">
        <v>9.2839620002936396</v>
      </c>
      <c r="G943">
        <v>-11.964176265971799</v>
      </c>
      <c r="H943">
        <v>-1.2072014101814501</v>
      </c>
      <c r="I943">
        <v>0.106212785051301</v>
      </c>
      <c r="J943">
        <v>41.023468610841498</v>
      </c>
    </row>
    <row r="944" spans="2:10" x14ac:dyDescent="0.25">
      <c r="B944">
        <v>-5.1799076866264997</v>
      </c>
      <c r="C944">
        <v>6.8478449866398403</v>
      </c>
      <c r="D944">
        <v>-21.180222868537601</v>
      </c>
      <c r="E944">
        <v>-6.2321781102717804</v>
      </c>
      <c r="F944">
        <v>-4.7941382414634104</v>
      </c>
      <c r="G944">
        <v>3.3937620699376598</v>
      </c>
      <c r="H944">
        <v>11.577862415731801</v>
      </c>
      <c r="I944">
        <v>25.210219542593801</v>
      </c>
      <c r="J944">
        <v>-13.472779476304</v>
      </c>
    </row>
    <row r="945" spans="2:10" x14ac:dyDescent="0.25">
      <c r="B945">
        <v>3.1637266246432998</v>
      </c>
      <c r="C945">
        <v>2.40270698648072</v>
      </c>
      <c r="D945">
        <v>-15.5714215243102</v>
      </c>
      <c r="E945">
        <v>2.7808052034959101E-2</v>
      </c>
      <c r="F945">
        <v>-19.299565800605102</v>
      </c>
      <c r="G945">
        <v>22.7122264568285</v>
      </c>
      <c r="H945">
        <v>6.2497434891991999</v>
      </c>
      <c r="I945">
        <v>6.2795797238497002</v>
      </c>
      <c r="J945">
        <v>-11.0307697150999</v>
      </c>
    </row>
    <row r="946" spans="2:10" x14ac:dyDescent="0.25">
      <c r="B946">
        <v>-1.2430486070192599</v>
      </c>
      <c r="C946">
        <v>-4.4920032836925303</v>
      </c>
      <c r="D946">
        <v>5.3962389805336697</v>
      </c>
      <c r="E946">
        <v>-0.99393713008330098</v>
      </c>
      <c r="F946">
        <v>-6.5485356122015697</v>
      </c>
      <c r="G946">
        <v>9.5595712431518205</v>
      </c>
      <c r="H946">
        <v>1.57644084122797</v>
      </c>
      <c r="I946">
        <v>-20.460391097450799</v>
      </c>
      <c r="J946">
        <v>23.121911316235501</v>
      </c>
    </row>
    <row r="947" spans="2:10" x14ac:dyDescent="0.25">
      <c r="B947">
        <v>-1.75317173160295</v>
      </c>
      <c r="C947">
        <v>-1.5648466123104301</v>
      </c>
      <c r="D947">
        <v>15.0043189958689</v>
      </c>
      <c r="E947">
        <v>3.1704271892879299</v>
      </c>
      <c r="F947">
        <v>1.37969506549635</v>
      </c>
      <c r="G947">
        <v>-18.1599530312978</v>
      </c>
      <c r="H947">
        <v>-4.4605012906065697</v>
      </c>
      <c r="I947">
        <v>0.54244765152337404</v>
      </c>
      <c r="J947">
        <v>-0.96880680414327003</v>
      </c>
    </row>
    <row r="948" spans="2:10" x14ac:dyDescent="0.25">
      <c r="B948">
        <v>2.7213362961641199</v>
      </c>
      <c r="C948">
        <v>1.3752346771653901</v>
      </c>
      <c r="D948">
        <v>-1.35209256380428</v>
      </c>
      <c r="E948">
        <v>6.2831496844455401</v>
      </c>
      <c r="F948">
        <v>8.9667527512492004E-2</v>
      </c>
      <c r="G948">
        <v>3.10337157924817</v>
      </c>
      <c r="H948">
        <v>6.5416145955871903</v>
      </c>
      <c r="I948">
        <v>-28.9595243809556</v>
      </c>
      <c r="J948">
        <v>-20.836358651442598</v>
      </c>
    </row>
    <row r="949" spans="2:10" x14ac:dyDescent="0.25">
      <c r="B949">
        <v>-0.352111615404539</v>
      </c>
      <c r="C949">
        <v>-0.19393703257382799</v>
      </c>
      <c r="D949">
        <v>-2.4970496317823598</v>
      </c>
      <c r="E949">
        <v>-3.0536660459142499</v>
      </c>
      <c r="F949">
        <v>10.683350808770999</v>
      </c>
      <c r="G949">
        <v>-1.27488057793811</v>
      </c>
      <c r="H949">
        <v>3.6079451593607401</v>
      </c>
      <c r="I949">
        <v>-9.7429448136794097</v>
      </c>
      <c r="J949">
        <v>-15.5472480657265</v>
      </c>
    </row>
    <row r="950" spans="2:10" x14ac:dyDescent="0.25">
      <c r="B950">
        <v>-2.4486973967629901</v>
      </c>
      <c r="C950">
        <v>-3.48144571738385</v>
      </c>
      <c r="D950">
        <v>-1.6008892998103501</v>
      </c>
      <c r="E950">
        <v>-0.76804300666229997</v>
      </c>
      <c r="F950">
        <v>-9.9116150145007396</v>
      </c>
      <c r="G950">
        <v>-0.401665859577093</v>
      </c>
      <c r="H950">
        <v>5.7649838024587297</v>
      </c>
      <c r="I950">
        <v>5.0131134102182102</v>
      </c>
      <c r="J950">
        <v>18.336219578672299</v>
      </c>
    </row>
    <row r="951" spans="2:10" x14ac:dyDescent="0.25">
      <c r="B951">
        <v>2.5360630967356599</v>
      </c>
      <c r="C951">
        <v>9.3885732513799205</v>
      </c>
      <c r="D951">
        <v>-2.5618481061243701</v>
      </c>
      <c r="E951">
        <v>0.50083463615776602</v>
      </c>
      <c r="F951">
        <v>-7.1859469582261299</v>
      </c>
      <c r="G951">
        <v>-4.0705822375931699</v>
      </c>
      <c r="H951">
        <v>-8.6492854438951596</v>
      </c>
      <c r="I951">
        <v>12.335598414454401</v>
      </c>
      <c r="J951">
        <v>21.741935002031699</v>
      </c>
    </row>
    <row r="952" spans="2:10" x14ac:dyDescent="0.25">
      <c r="B952">
        <v>2.1715260474810001</v>
      </c>
      <c r="C952">
        <v>8.4126874722599503</v>
      </c>
      <c r="D952">
        <v>2.5237595413456502</v>
      </c>
      <c r="E952">
        <v>-5.6570632339720897</v>
      </c>
      <c r="F952">
        <v>5.7223919940750996</v>
      </c>
      <c r="G952">
        <v>-4.0812991862563903</v>
      </c>
      <c r="H952">
        <v>0.85489007916994797</v>
      </c>
      <c r="I952">
        <v>-9.5960574162174304</v>
      </c>
      <c r="J952">
        <v>-31.645070506560199</v>
      </c>
    </row>
    <row r="953" spans="2:10" x14ac:dyDescent="0.25">
      <c r="B953">
        <v>3.1528714509461402</v>
      </c>
      <c r="C953">
        <v>-0.53498852184740198</v>
      </c>
      <c r="D953">
        <v>-5.74279387003872</v>
      </c>
      <c r="E953">
        <v>2.8083121161015301</v>
      </c>
      <c r="F953">
        <v>-10.0672281063475</v>
      </c>
      <c r="G953">
        <v>14.564125068282801</v>
      </c>
      <c r="H953">
        <v>-0.80528224064283205</v>
      </c>
      <c r="I953">
        <v>30.571466758647698</v>
      </c>
      <c r="J953">
        <v>1.3569762000613701</v>
      </c>
    </row>
    <row r="954" spans="2:10" x14ac:dyDescent="0.25">
      <c r="B954">
        <v>2.87873906962515</v>
      </c>
      <c r="C954">
        <v>-2.83661447131849</v>
      </c>
      <c r="D954">
        <v>-1.05950631250604</v>
      </c>
      <c r="E954">
        <v>4.8810618910384704</v>
      </c>
      <c r="F954">
        <v>-6.0913318782538797</v>
      </c>
      <c r="G954">
        <v>-14.888105696015099</v>
      </c>
      <c r="H954">
        <v>0.244675351886395</v>
      </c>
      <c r="I954">
        <v>-28.981872312716099</v>
      </c>
      <c r="J954">
        <v>10.3698537989379</v>
      </c>
    </row>
    <row r="955" spans="2:10" x14ac:dyDescent="0.25">
      <c r="B955">
        <v>-1.7533881719007101</v>
      </c>
      <c r="C955">
        <v>-4.9731345199854697</v>
      </c>
      <c r="D955">
        <v>2.46227074994811</v>
      </c>
      <c r="E955">
        <v>10.0877507920786</v>
      </c>
      <c r="F955">
        <v>1.7735044913243101</v>
      </c>
      <c r="G955">
        <v>-13.5969391570412</v>
      </c>
      <c r="H955">
        <v>2.5791623497284801</v>
      </c>
      <c r="I955">
        <v>-26.691471697618901</v>
      </c>
      <c r="J955">
        <v>-19.320417440645599</v>
      </c>
    </row>
    <row r="956" spans="2:10" x14ac:dyDescent="0.25">
      <c r="B956">
        <v>-0.94054564598041801</v>
      </c>
      <c r="C956">
        <v>9.5667678860792797</v>
      </c>
      <c r="D956">
        <v>20.857528714862401</v>
      </c>
      <c r="E956">
        <v>1.02452421189497</v>
      </c>
      <c r="F956">
        <v>-0.126122527348868</v>
      </c>
      <c r="G956">
        <v>-30.146427617942201</v>
      </c>
      <c r="H956">
        <v>6.10521204448548</v>
      </c>
      <c r="I956">
        <v>28.3037617212645</v>
      </c>
      <c r="J956">
        <v>-51.766549803673499</v>
      </c>
    </row>
    <row r="957" spans="2:10" x14ac:dyDescent="0.25">
      <c r="B957">
        <v>0.362349149008444</v>
      </c>
      <c r="C957">
        <v>7.1818722166036597</v>
      </c>
      <c r="D957">
        <v>-11.4362528880296</v>
      </c>
      <c r="E957">
        <v>0.95343905964560804</v>
      </c>
      <c r="F957">
        <v>11.248635150607999</v>
      </c>
      <c r="G957">
        <v>8.7406758599638295</v>
      </c>
      <c r="H957">
        <v>-0.48656827932529501</v>
      </c>
      <c r="I957">
        <v>5.6928329936660997</v>
      </c>
      <c r="J957">
        <v>-28.0345975612451</v>
      </c>
    </row>
    <row r="958" spans="2:10" x14ac:dyDescent="0.25">
      <c r="B958">
        <v>1.8040602383222699</v>
      </c>
      <c r="C958">
        <v>-2.1823952785611098</v>
      </c>
      <c r="D958">
        <v>-11.8418537973621</v>
      </c>
      <c r="E958">
        <v>-7.3418225661580502E-2</v>
      </c>
      <c r="F958">
        <v>13.154169614498599</v>
      </c>
      <c r="G958">
        <v>-25.480587797463201</v>
      </c>
      <c r="H958">
        <v>-8.4885985988604808</v>
      </c>
      <c r="I958">
        <v>0.14268143621398299</v>
      </c>
      <c r="J958">
        <v>56.083095821124999</v>
      </c>
    </row>
    <row r="959" spans="2:10" x14ac:dyDescent="0.25">
      <c r="B959">
        <v>3.36960553441644</v>
      </c>
      <c r="C959">
        <v>1.42084761775138</v>
      </c>
      <c r="D959">
        <v>-16.5309679054334</v>
      </c>
      <c r="E959">
        <v>2.4914668274538001</v>
      </c>
      <c r="F959">
        <v>-5.2040019790660601</v>
      </c>
      <c r="G959">
        <v>11.786860363924299</v>
      </c>
      <c r="H959">
        <v>11.522267741394399</v>
      </c>
      <c r="I959">
        <v>-2.68184554841456</v>
      </c>
      <c r="J959">
        <v>3.8813165840140198</v>
      </c>
    </row>
    <row r="960" spans="2:10" x14ac:dyDescent="0.25">
      <c r="B960">
        <v>-0.84311211520950902</v>
      </c>
      <c r="C960">
        <v>-7.0555879040880098</v>
      </c>
      <c r="D960">
        <v>8.4752903862275595</v>
      </c>
      <c r="E960">
        <v>-4.44156783700062</v>
      </c>
      <c r="F960">
        <v>6.6029474388821701</v>
      </c>
      <c r="G960">
        <v>12.6405888086374</v>
      </c>
      <c r="H960">
        <v>-4.7086575393139602</v>
      </c>
      <c r="I960">
        <v>-5.2202709634882698</v>
      </c>
      <c r="J960">
        <v>-22.898346722078699</v>
      </c>
    </row>
    <row r="961" spans="2:10" x14ac:dyDescent="0.25">
      <c r="B961">
        <v>-0.69146631504011602</v>
      </c>
      <c r="C961">
        <v>4.8527241045854597</v>
      </c>
      <c r="D961">
        <v>0.92507935637844596</v>
      </c>
      <c r="E961">
        <v>0.64262081479775701</v>
      </c>
      <c r="F961">
        <v>10.0434154668094</v>
      </c>
      <c r="G961">
        <v>23.266239595723501</v>
      </c>
      <c r="H961">
        <v>-4.2363142702897596</v>
      </c>
      <c r="I961">
        <v>-4.5701357794786501</v>
      </c>
      <c r="J961">
        <v>-36.494952319886004</v>
      </c>
    </row>
    <row r="962" spans="2:10" x14ac:dyDescent="0.25">
      <c r="B962">
        <v>1.2211064329469099</v>
      </c>
      <c r="C962">
        <v>1.41298235459858</v>
      </c>
      <c r="D962">
        <v>17.897049314294499</v>
      </c>
      <c r="E962">
        <v>1.03312363663368</v>
      </c>
      <c r="F962">
        <v>5.7523596020193599</v>
      </c>
      <c r="G962">
        <v>-11.224047159880399</v>
      </c>
      <c r="H962">
        <v>6.9392955647498802</v>
      </c>
      <c r="I962">
        <v>-19.6838297809865</v>
      </c>
      <c r="J962">
        <v>2.4439788690972999</v>
      </c>
    </row>
    <row r="963" spans="2:10" x14ac:dyDescent="0.25">
      <c r="B963">
        <v>-0.28702076165332502</v>
      </c>
      <c r="C963">
        <v>-4.6527106215491498</v>
      </c>
      <c r="D963">
        <v>-6.4199824353773103</v>
      </c>
      <c r="E963">
        <v>0.690422652145113</v>
      </c>
      <c r="F963">
        <v>-7.1195398271640498</v>
      </c>
      <c r="G963">
        <v>-11.6544896935367</v>
      </c>
      <c r="H963">
        <v>0.36664815590095101</v>
      </c>
      <c r="I963">
        <v>26.7363223348448</v>
      </c>
      <c r="J963">
        <v>32.875793625542798</v>
      </c>
    </row>
    <row r="964" spans="2:10" x14ac:dyDescent="0.25">
      <c r="B964">
        <v>0.66162856419646598</v>
      </c>
      <c r="C964">
        <v>-0.39019219595482202</v>
      </c>
      <c r="D964">
        <v>-0.42521768641901098</v>
      </c>
      <c r="E964">
        <v>0.67512180641066499</v>
      </c>
      <c r="F964">
        <v>-2.96840943115224</v>
      </c>
      <c r="G964">
        <v>-5.8078836858309302</v>
      </c>
      <c r="H964">
        <v>4.1335177408221799</v>
      </c>
      <c r="I964">
        <v>7.3812052488239503</v>
      </c>
      <c r="J964">
        <v>-12.9704651916262</v>
      </c>
    </row>
    <row r="965" spans="2:10" x14ac:dyDescent="0.25">
      <c r="B965">
        <v>-2.8551510418090702</v>
      </c>
      <c r="C965">
        <v>8.1749880556831993</v>
      </c>
      <c r="D965">
        <v>-3.7557991965467998</v>
      </c>
      <c r="E965">
        <v>10.756651531791601</v>
      </c>
      <c r="F965">
        <v>8.0295983273673599E-2</v>
      </c>
      <c r="G965">
        <v>6.2285657633228997</v>
      </c>
      <c r="H965">
        <v>2.1516483096180701</v>
      </c>
      <c r="I965">
        <v>22.693556994988398</v>
      </c>
      <c r="J965">
        <v>-13.4895500701338</v>
      </c>
    </row>
    <row r="966" spans="2:10" x14ac:dyDescent="0.25">
      <c r="B966">
        <v>-0.80617202017743705</v>
      </c>
      <c r="C966">
        <v>-4.1593194446336996</v>
      </c>
      <c r="D966">
        <v>4.2330248217252198</v>
      </c>
      <c r="E966">
        <v>3.2856598283563101</v>
      </c>
      <c r="F966">
        <v>-21.497334134996599</v>
      </c>
      <c r="G966">
        <v>-28.626832286653499</v>
      </c>
      <c r="H966">
        <v>6.6072777405415097</v>
      </c>
      <c r="I966">
        <v>-5.6004526822829899</v>
      </c>
      <c r="J966">
        <v>23.677139363566901</v>
      </c>
    </row>
    <row r="967" spans="2:10" x14ac:dyDescent="0.25">
      <c r="B967">
        <v>4.9225774616573598E-2</v>
      </c>
      <c r="C967">
        <v>-3.39130990830777</v>
      </c>
      <c r="D967">
        <v>-8.3802379846480903</v>
      </c>
      <c r="E967">
        <v>-0.13488374423928801</v>
      </c>
      <c r="F967">
        <v>-6.3038999788946901</v>
      </c>
      <c r="G967">
        <v>22.977766182263299</v>
      </c>
      <c r="H967">
        <v>5.6273150437638702</v>
      </c>
      <c r="I967">
        <v>29.424820059176898</v>
      </c>
      <c r="J967">
        <v>8.9588067577959993</v>
      </c>
    </row>
    <row r="968" spans="2:10" x14ac:dyDescent="0.25">
      <c r="B968">
        <v>4.8088472200598797</v>
      </c>
      <c r="C968">
        <v>3.1771421382097298</v>
      </c>
      <c r="D968">
        <v>-16.674009880364899</v>
      </c>
      <c r="E968">
        <v>0.39205972822013402</v>
      </c>
      <c r="F968">
        <v>-21.603056955432098</v>
      </c>
      <c r="G968">
        <v>24.347493054972698</v>
      </c>
      <c r="H968">
        <v>-6.0898274775081402</v>
      </c>
      <c r="I968">
        <v>-1.4462230505636999</v>
      </c>
      <c r="J968">
        <v>-4.10395641862599</v>
      </c>
    </row>
    <row r="969" spans="2:10" x14ac:dyDescent="0.25">
      <c r="B969">
        <v>-1.1716667353975001</v>
      </c>
      <c r="C969">
        <v>-6.62368430878207</v>
      </c>
      <c r="D969">
        <v>18.751959118410898</v>
      </c>
      <c r="E969">
        <v>0.64262228442478098</v>
      </c>
      <c r="F969">
        <v>-4.0603305711691897</v>
      </c>
      <c r="G969">
        <v>-31.163357907050901</v>
      </c>
      <c r="H969">
        <v>7.1828199514107904</v>
      </c>
      <c r="I969">
        <v>20.907017543868601</v>
      </c>
      <c r="J969">
        <v>3.4079371236301701</v>
      </c>
    </row>
    <row r="970" spans="2:10" x14ac:dyDescent="0.25">
      <c r="B970">
        <v>0.58033641361647104</v>
      </c>
      <c r="C970">
        <v>2.3566322477332502</v>
      </c>
      <c r="D970">
        <v>-11.180208338042799</v>
      </c>
      <c r="E970">
        <v>3.82336458602146</v>
      </c>
      <c r="F970">
        <v>-2.20418371781901</v>
      </c>
      <c r="G970">
        <v>18.679577224738701</v>
      </c>
      <c r="H970">
        <v>3.9747285838121198</v>
      </c>
      <c r="I970">
        <v>-12.0109633882581</v>
      </c>
      <c r="J970">
        <v>-15.165981452989399</v>
      </c>
    </row>
    <row r="971" spans="2:10" x14ac:dyDescent="0.25">
      <c r="B971">
        <v>-1.26342746394846</v>
      </c>
      <c r="C971">
        <v>-8.9748218585619792</v>
      </c>
      <c r="D971">
        <v>-6.0395742710864102</v>
      </c>
      <c r="E971">
        <v>6.2288954049483403</v>
      </c>
      <c r="F971">
        <v>-3.80207674242653</v>
      </c>
      <c r="G971">
        <v>16.424354556679901</v>
      </c>
      <c r="H971">
        <v>-0.45653667182500202</v>
      </c>
      <c r="I971">
        <v>4.54734601804397</v>
      </c>
      <c r="J971">
        <v>-2.2583090156588299</v>
      </c>
    </row>
    <row r="972" spans="2:10" x14ac:dyDescent="0.25">
      <c r="B972">
        <v>2.5619633395979</v>
      </c>
      <c r="C972">
        <v>-0.30941825653865002</v>
      </c>
      <c r="D972">
        <v>-0.81891119518266497</v>
      </c>
      <c r="E972">
        <v>-0.57224206420231705</v>
      </c>
      <c r="F972">
        <v>-23.206824098809999</v>
      </c>
      <c r="G972">
        <v>-2.16129848135696</v>
      </c>
      <c r="H972">
        <v>-9.7652781423019608</v>
      </c>
      <c r="I972">
        <v>-6.0575462798856003</v>
      </c>
      <c r="J972">
        <v>-10.999437557533099</v>
      </c>
    </row>
    <row r="973" spans="2:10" x14ac:dyDescent="0.25">
      <c r="B973">
        <v>1.9033144721311099</v>
      </c>
      <c r="C973">
        <v>-2.22355038310566</v>
      </c>
      <c r="D973">
        <v>9.1808673297897307</v>
      </c>
      <c r="E973">
        <v>-9.6820281356023798</v>
      </c>
      <c r="F973">
        <v>0.57937705776625104</v>
      </c>
      <c r="G973">
        <v>31.4641247831584</v>
      </c>
      <c r="H973">
        <v>-3.2861635080939902</v>
      </c>
      <c r="I973">
        <v>8.9200343237817492</v>
      </c>
      <c r="J973">
        <v>-36.466661695142598</v>
      </c>
    </row>
    <row r="974" spans="2:10" x14ac:dyDescent="0.25">
      <c r="B974">
        <v>-1.7721628387329</v>
      </c>
      <c r="C974">
        <v>3.4899243253701902</v>
      </c>
      <c r="D974">
        <v>-8.4759974705409196</v>
      </c>
      <c r="E974">
        <v>9.8342705428759896</v>
      </c>
      <c r="F974">
        <v>-4.2156951097844599</v>
      </c>
      <c r="G974">
        <v>15.1430552593167</v>
      </c>
      <c r="H974">
        <v>-6.1604709286058599</v>
      </c>
      <c r="I974">
        <v>-7.2115649367736498</v>
      </c>
      <c r="J974">
        <v>27.776632604550901</v>
      </c>
    </row>
    <row r="975" spans="2:10" x14ac:dyDescent="0.25">
      <c r="B975">
        <v>-3.4547058238902602</v>
      </c>
      <c r="C975">
        <v>-3.5112940033484699</v>
      </c>
      <c r="D975">
        <v>7.9741494580983003</v>
      </c>
      <c r="E975">
        <v>-0.30372935780497701</v>
      </c>
      <c r="F975">
        <v>-1.5704196554470899</v>
      </c>
      <c r="G975">
        <v>10.4343640736464</v>
      </c>
      <c r="H975">
        <v>-3.5062235279503402</v>
      </c>
      <c r="I975">
        <v>-5.1153688198492704</v>
      </c>
      <c r="J975">
        <v>-11.153053374101001</v>
      </c>
    </row>
    <row r="976" spans="2:10" x14ac:dyDescent="0.25">
      <c r="B976">
        <v>2.754685569906</v>
      </c>
      <c r="C976">
        <v>-3.5619439052240698</v>
      </c>
      <c r="D976">
        <v>2.4905273413707198</v>
      </c>
      <c r="E976">
        <v>-4.7164040215855501</v>
      </c>
      <c r="F976">
        <v>13.118445175754999</v>
      </c>
      <c r="G976">
        <v>-8.1754570776482396</v>
      </c>
      <c r="H976">
        <v>-3.2774058609629999</v>
      </c>
      <c r="I976">
        <v>-1.1308660270322001E-2</v>
      </c>
      <c r="J976">
        <v>46.319381538461599</v>
      </c>
    </row>
    <row r="977" spans="2:10" x14ac:dyDescent="0.25">
      <c r="B977">
        <v>2.6080493734255699</v>
      </c>
      <c r="C977">
        <v>-8.3970920966924592</v>
      </c>
      <c r="D977">
        <v>5.5033241284561001</v>
      </c>
      <c r="E977">
        <v>2.57376585415274</v>
      </c>
      <c r="F977">
        <v>-11.014682762331599</v>
      </c>
      <c r="G977">
        <v>-6.80513187954441</v>
      </c>
      <c r="H977">
        <v>4.13413613808068</v>
      </c>
      <c r="I977">
        <v>6.6599179374333097</v>
      </c>
      <c r="J977">
        <v>-1.81615940705694</v>
      </c>
    </row>
    <row r="978" spans="2:10" x14ac:dyDescent="0.25">
      <c r="B978">
        <v>0.38998025767038602</v>
      </c>
      <c r="C978">
        <v>-2.6812014424620201</v>
      </c>
      <c r="D978">
        <v>-14.6567033588219</v>
      </c>
      <c r="E978">
        <v>4.1452382594091999</v>
      </c>
      <c r="F978">
        <v>-23.374329151760001</v>
      </c>
      <c r="G978">
        <v>16.736759097192799</v>
      </c>
      <c r="H978">
        <v>-1.94493584192588</v>
      </c>
      <c r="I978">
        <v>-5.1393855838754199</v>
      </c>
      <c r="J978">
        <v>-28.0065212701478</v>
      </c>
    </row>
    <row r="979" spans="2:10" x14ac:dyDescent="0.25">
      <c r="B979">
        <v>-4.2141450542091103</v>
      </c>
      <c r="C979">
        <v>-5.5009693296165096</v>
      </c>
      <c r="D979">
        <v>8.9994112881829107</v>
      </c>
      <c r="E979">
        <v>3.9737832336564498</v>
      </c>
      <c r="F979">
        <v>-1.0105961309795299</v>
      </c>
      <c r="G979">
        <v>-25.733005686073099</v>
      </c>
      <c r="H979">
        <v>-11.9427916123265</v>
      </c>
      <c r="I979">
        <v>-24.153439869709999</v>
      </c>
      <c r="J979">
        <v>16.041414184980699</v>
      </c>
    </row>
    <row r="980" spans="2:10" x14ac:dyDescent="0.25">
      <c r="B980">
        <v>2.3788298472663501</v>
      </c>
      <c r="C980">
        <v>7.4659605088950904</v>
      </c>
      <c r="D980">
        <v>-5.5253096658388703</v>
      </c>
      <c r="E980">
        <v>0.46239013479202501</v>
      </c>
      <c r="F980">
        <v>-2.80420366386147</v>
      </c>
      <c r="G980">
        <v>10.2717654580585</v>
      </c>
      <c r="H980">
        <v>2.5162316130084101</v>
      </c>
      <c r="I980">
        <v>15.719265568405</v>
      </c>
      <c r="J980">
        <v>12.2185088345867</v>
      </c>
    </row>
    <row r="981" spans="2:10" x14ac:dyDescent="0.25">
      <c r="B981">
        <v>-4.7456483797848499</v>
      </c>
      <c r="C981">
        <v>-2.95861309532012</v>
      </c>
      <c r="D981">
        <v>-7.0627953489603401</v>
      </c>
      <c r="E981">
        <v>2.78203678446911E-2</v>
      </c>
      <c r="F981">
        <v>12.775993832282699</v>
      </c>
      <c r="G981">
        <v>-31.072725914452601</v>
      </c>
      <c r="H981">
        <v>3.1421607379532199</v>
      </c>
      <c r="I981">
        <v>-3.0823643533896501</v>
      </c>
      <c r="J981">
        <v>-6.44524215135967</v>
      </c>
    </row>
    <row r="982" spans="2:10" x14ac:dyDescent="0.25">
      <c r="B982">
        <v>-2.7801210837346102</v>
      </c>
      <c r="C982">
        <v>6.1699870751099599</v>
      </c>
      <c r="D982">
        <v>15.4674699238816</v>
      </c>
      <c r="E982">
        <v>9.5587885661790093</v>
      </c>
      <c r="F982">
        <v>-10.614587832994101</v>
      </c>
      <c r="G982">
        <v>-14.0233573080149</v>
      </c>
      <c r="H982">
        <v>5.5756465394867796</v>
      </c>
      <c r="I982">
        <v>-2.9020301438411802</v>
      </c>
      <c r="J982">
        <v>26.298863534489101</v>
      </c>
    </row>
    <row r="983" spans="2:10" x14ac:dyDescent="0.25">
      <c r="B983">
        <v>-2.05831670763824</v>
      </c>
      <c r="C983">
        <v>4.0595391104275098</v>
      </c>
      <c r="D983">
        <v>-24.476243172062699</v>
      </c>
      <c r="E983">
        <v>1.32084150999824</v>
      </c>
      <c r="F983">
        <v>13.4607788596585</v>
      </c>
      <c r="G983">
        <v>-1.16602125399095</v>
      </c>
      <c r="H983">
        <v>2.0868099355543102</v>
      </c>
      <c r="I983">
        <v>-9.6950933424267394</v>
      </c>
      <c r="J983">
        <v>-10.287297824997101</v>
      </c>
    </row>
    <row r="984" spans="2:10" x14ac:dyDescent="0.25">
      <c r="B984">
        <v>1.0869508986766201</v>
      </c>
      <c r="C984">
        <v>-2.68755813626924</v>
      </c>
      <c r="D984">
        <v>14.4390080899182</v>
      </c>
      <c r="E984">
        <v>-3.4207193732358099</v>
      </c>
      <c r="F984">
        <v>1.1212583911238501</v>
      </c>
      <c r="G984">
        <v>-17.323098757454702</v>
      </c>
      <c r="H984">
        <v>2.4383498157553101</v>
      </c>
      <c r="I984">
        <v>6.7300266249710798</v>
      </c>
      <c r="J984">
        <v>-47.654680976949003</v>
      </c>
    </row>
    <row r="985" spans="2:10" x14ac:dyDescent="0.25">
      <c r="B985">
        <v>-1.46262306043069</v>
      </c>
      <c r="C985">
        <v>2.10313465451036</v>
      </c>
      <c r="D985">
        <v>-24.041573859770601</v>
      </c>
      <c r="E985">
        <v>-1.38844477217106</v>
      </c>
      <c r="F985">
        <v>1.77458150534638</v>
      </c>
      <c r="G985">
        <v>-28.298293106862499</v>
      </c>
      <c r="H985">
        <v>-6.2026658231404896</v>
      </c>
      <c r="I985">
        <v>31.179547734642199</v>
      </c>
      <c r="J985">
        <v>-34.1162960758043</v>
      </c>
    </row>
    <row r="986" spans="2:10" x14ac:dyDescent="0.25">
      <c r="B986">
        <v>2.53331474053362</v>
      </c>
      <c r="C986">
        <v>-2.2187023629521501</v>
      </c>
      <c r="D986">
        <v>-4.1513588112552497</v>
      </c>
      <c r="E986">
        <v>-4.0808650781777098</v>
      </c>
      <c r="F986">
        <v>-3.6940922414390802</v>
      </c>
      <c r="G986">
        <v>-1.66098976538563</v>
      </c>
      <c r="H986">
        <v>10.1174385627347</v>
      </c>
      <c r="I986">
        <v>17.947421696478202</v>
      </c>
      <c r="J986">
        <v>5.7729169487826999</v>
      </c>
    </row>
    <row r="987" spans="2:10" x14ac:dyDescent="0.25">
      <c r="B987">
        <v>-3.86228891921336</v>
      </c>
      <c r="C987">
        <v>0.45268297402778701</v>
      </c>
      <c r="D987">
        <v>13.826089628891101</v>
      </c>
      <c r="E987">
        <v>-10.074459127650799</v>
      </c>
      <c r="F987">
        <v>-2.8219952992266002</v>
      </c>
      <c r="G987">
        <v>30.363341052719999</v>
      </c>
      <c r="H987">
        <v>15.457918136593801</v>
      </c>
      <c r="I987">
        <v>-11.2004337842578</v>
      </c>
      <c r="J987">
        <v>-36.960281138289901</v>
      </c>
    </row>
    <row r="988" spans="2:10" x14ac:dyDescent="0.25">
      <c r="B988">
        <v>2.2978625485197899</v>
      </c>
      <c r="C988">
        <v>9.5370880316650002</v>
      </c>
      <c r="D988">
        <v>0.31453926875933003</v>
      </c>
      <c r="E988">
        <v>-0.80627683727362898</v>
      </c>
      <c r="F988">
        <v>29.175691125064901</v>
      </c>
      <c r="G988">
        <v>-2.25985738041804</v>
      </c>
      <c r="H988">
        <v>9.0563016208150895</v>
      </c>
      <c r="I988">
        <v>-10.0222176625497</v>
      </c>
      <c r="J988">
        <v>57.9956058054211</v>
      </c>
    </row>
    <row r="989" spans="2:10" x14ac:dyDescent="0.25">
      <c r="B989">
        <v>5.1061325776884896</v>
      </c>
      <c r="C989">
        <v>-2.7502617811552499</v>
      </c>
      <c r="D989">
        <v>-16.071538341265001</v>
      </c>
      <c r="E989">
        <v>4.1984725367270803</v>
      </c>
      <c r="F989">
        <v>1.05597293752058</v>
      </c>
      <c r="G989">
        <v>27.023435986611702</v>
      </c>
      <c r="H989">
        <v>-4.0366347278638903</v>
      </c>
      <c r="I989">
        <v>14.3142623097237</v>
      </c>
      <c r="J989">
        <v>4.8116868686916696</v>
      </c>
    </row>
    <row r="990" spans="2:10" x14ac:dyDescent="0.25">
      <c r="B990">
        <v>0.58374164560052599</v>
      </c>
      <c r="C990">
        <v>1.19481897689161</v>
      </c>
      <c r="D990">
        <v>-8.8251262888429292</v>
      </c>
      <c r="E990">
        <v>1.46673669594654</v>
      </c>
      <c r="F990">
        <v>4.2654805515266396</v>
      </c>
      <c r="G990">
        <v>-3.3616745929986598</v>
      </c>
      <c r="H990">
        <v>-1.1748201568493699</v>
      </c>
      <c r="I990">
        <v>-27.833118960649301</v>
      </c>
      <c r="J990">
        <v>-9.8410610700217394</v>
      </c>
    </row>
    <row r="991" spans="2:10" x14ac:dyDescent="0.25">
      <c r="B991">
        <v>4.6687924324855003E-2</v>
      </c>
      <c r="C991">
        <v>7.3069577679536097</v>
      </c>
      <c r="D991">
        <v>-2.0597863653953099</v>
      </c>
      <c r="E991">
        <v>5.3101690152241696</v>
      </c>
      <c r="F991">
        <v>8.9673884212818908</v>
      </c>
      <c r="G991">
        <v>3.2351223250083301</v>
      </c>
      <c r="H991">
        <v>-6.7995627875437803</v>
      </c>
      <c r="I991">
        <v>-30.302907443280802</v>
      </c>
      <c r="J991">
        <v>-20.1124304472992</v>
      </c>
    </row>
    <row r="992" spans="2:10" x14ac:dyDescent="0.25">
      <c r="B992">
        <v>2.90607002792231</v>
      </c>
      <c r="C992">
        <v>-1.71076189713122</v>
      </c>
      <c r="D992">
        <v>-11.3632452643305</v>
      </c>
      <c r="E992">
        <v>-7.7359126874878603</v>
      </c>
      <c r="F992">
        <v>-5.0949484371090996</v>
      </c>
      <c r="G992">
        <v>-10.3880812029299</v>
      </c>
      <c r="H992">
        <v>-1.90563479946257</v>
      </c>
      <c r="I992">
        <v>-32.229450561678703</v>
      </c>
      <c r="J992">
        <v>-22.637819810601801</v>
      </c>
    </row>
    <row r="993" spans="2:10" x14ac:dyDescent="0.25">
      <c r="B993">
        <v>-0.62733894988304895</v>
      </c>
      <c r="C993">
        <v>8.8695908705096596</v>
      </c>
      <c r="D993">
        <v>8.4880155429653907</v>
      </c>
      <c r="E993">
        <v>-2.5561797663365402</v>
      </c>
      <c r="F993">
        <v>0.63189518341417095</v>
      </c>
      <c r="G993">
        <v>-4.3869508548578899</v>
      </c>
      <c r="H993">
        <v>2.4168115711849198</v>
      </c>
      <c r="I993">
        <v>-9.7127207902784995</v>
      </c>
      <c r="J993">
        <v>-6.1722307741512701</v>
      </c>
    </row>
    <row r="994" spans="2:10" x14ac:dyDescent="0.25">
      <c r="B994">
        <v>1.8334681288495001</v>
      </c>
      <c r="C994">
        <v>5.4451811376238197</v>
      </c>
      <c r="D994">
        <v>-1.0239880806878101</v>
      </c>
      <c r="E994">
        <v>-4.7549472366249903</v>
      </c>
      <c r="F994">
        <v>2.2602749444825001</v>
      </c>
      <c r="G994">
        <v>14.023901175253</v>
      </c>
      <c r="H994">
        <v>7.349226294248</v>
      </c>
      <c r="I994">
        <v>-4.1364698461892404</v>
      </c>
      <c r="J994">
        <v>-36.429469728576699</v>
      </c>
    </row>
    <row r="995" spans="2:10" x14ac:dyDescent="0.25">
      <c r="B995">
        <v>-1.42330727140573</v>
      </c>
      <c r="C995">
        <v>1.84433321461283</v>
      </c>
      <c r="D995">
        <v>-23.883398728390901</v>
      </c>
      <c r="E995">
        <v>11.2418268575528</v>
      </c>
      <c r="F995">
        <v>-8.7744500868834798</v>
      </c>
      <c r="G995">
        <v>21.718302353619698</v>
      </c>
      <c r="H995">
        <v>-10.0975328111544</v>
      </c>
      <c r="I995">
        <v>1.50385593180724</v>
      </c>
      <c r="J995">
        <v>-19.998688183258601</v>
      </c>
    </row>
    <row r="996" spans="2:10" x14ac:dyDescent="0.25">
      <c r="B996">
        <v>0.58825967301999205</v>
      </c>
      <c r="C996">
        <v>2.4165171088727702</v>
      </c>
      <c r="D996">
        <v>15.3748957800562</v>
      </c>
      <c r="E996">
        <v>5.6173811026929803</v>
      </c>
      <c r="F996">
        <v>-8.9824531357653701</v>
      </c>
      <c r="G996">
        <v>-12.532361008009101</v>
      </c>
      <c r="H996">
        <v>2.99252874031315</v>
      </c>
      <c r="I996">
        <v>-13.284740782475399</v>
      </c>
      <c r="J996">
        <v>-49.833935449288198</v>
      </c>
    </row>
    <row r="997" spans="2:10" x14ac:dyDescent="0.25">
      <c r="B997">
        <v>2.1824008851230201</v>
      </c>
      <c r="C997">
        <v>3.3178736610886999</v>
      </c>
      <c r="D997">
        <v>17.118801072760899</v>
      </c>
      <c r="E997">
        <v>-7.3556842824237796</v>
      </c>
      <c r="F997">
        <v>3.3054757501489802</v>
      </c>
      <c r="G997">
        <v>-25.907345300962799</v>
      </c>
      <c r="H997">
        <v>7.3512292617704897</v>
      </c>
      <c r="I997">
        <v>5.0400450388156104</v>
      </c>
      <c r="J997">
        <v>19.282120281030501</v>
      </c>
    </row>
    <row r="998" spans="2:10" x14ac:dyDescent="0.25">
      <c r="B998">
        <v>0.201949574147328</v>
      </c>
      <c r="C998">
        <v>-0.71270413450557002</v>
      </c>
      <c r="D998">
        <v>-8.4439754935186304</v>
      </c>
      <c r="E998">
        <v>4.0424720640491998</v>
      </c>
      <c r="F998">
        <v>1.29777146796592</v>
      </c>
      <c r="G998">
        <v>18.0628385204183</v>
      </c>
      <c r="H998">
        <v>13.3941666001427</v>
      </c>
      <c r="I998">
        <v>1.2827844760766201</v>
      </c>
      <c r="J998">
        <v>19.725720694626599</v>
      </c>
    </row>
    <row r="999" spans="2:10" x14ac:dyDescent="0.25">
      <c r="B999">
        <v>3.23548552265181</v>
      </c>
      <c r="C999">
        <v>0.332882780736724</v>
      </c>
      <c r="D999">
        <v>3.64063648024604</v>
      </c>
      <c r="E999">
        <v>-3.8322376743109099</v>
      </c>
      <c r="F999">
        <v>-12.186960948252599</v>
      </c>
      <c r="G999">
        <v>5.8881426951327098</v>
      </c>
      <c r="H999">
        <v>-6.2693434242482002</v>
      </c>
      <c r="I999">
        <v>-35.874983428453604</v>
      </c>
      <c r="J999">
        <v>6.3264938412823204</v>
      </c>
    </row>
    <row r="1000" spans="2:10" x14ac:dyDescent="0.25">
      <c r="B1000">
        <v>2.0865320600972201</v>
      </c>
      <c r="C1000">
        <v>-1.55705178974059</v>
      </c>
      <c r="D1000">
        <v>3.1480399980899101</v>
      </c>
      <c r="E1000">
        <v>4.9167118351518697</v>
      </c>
      <c r="F1000">
        <v>-3.9346194774539298</v>
      </c>
      <c r="G1000">
        <v>-4.89320767759029</v>
      </c>
      <c r="H1000">
        <v>-6.1009054701313898</v>
      </c>
      <c r="I1000">
        <v>-0.19791626054696501</v>
      </c>
      <c r="J1000">
        <v>1.65401211132017</v>
      </c>
    </row>
    <row r="1001" spans="2:10" x14ac:dyDescent="0.25">
      <c r="B1001">
        <v>-3.4661761789890799</v>
      </c>
      <c r="C1001">
        <v>-9.7255771028462696</v>
      </c>
      <c r="D1001">
        <v>-15.101539214654601</v>
      </c>
      <c r="E1001">
        <v>2.3081809353587102</v>
      </c>
      <c r="F1001">
        <v>-5.2251709290897397</v>
      </c>
      <c r="G1001">
        <v>43.624766469292702</v>
      </c>
      <c r="H1001">
        <v>-0.37396208447123003</v>
      </c>
      <c r="I1001">
        <v>-13.6708733060727</v>
      </c>
      <c r="J1001">
        <v>-23.080607746765299</v>
      </c>
    </row>
    <row r="1002" spans="2:10" x14ac:dyDescent="0.25">
      <c r="B1002">
        <v>-3.6367728308014402</v>
      </c>
      <c r="C1002">
        <v>5.0517419404591202</v>
      </c>
      <c r="D1002">
        <v>1.7614765957749801</v>
      </c>
      <c r="E1002">
        <v>1.0731788436291601</v>
      </c>
      <c r="F1002">
        <v>9.9890063195438206</v>
      </c>
      <c r="G1002">
        <v>-1.8791285692151301</v>
      </c>
      <c r="H1002">
        <v>8.5226528828603492</v>
      </c>
      <c r="I1002">
        <v>-16.9752722931911</v>
      </c>
      <c r="J1002">
        <v>-22.815406235780301</v>
      </c>
    </row>
    <row r="1003" spans="2:10" x14ac:dyDescent="0.25">
      <c r="B1003">
        <v>-1.1736264495056199</v>
      </c>
      <c r="C1003">
        <v>12.4363237118518</v>
      </c>
      <c r="D1003">
        <v>-11.801334059704701</v>
      </c>
      <c r="E1003">
        <v>-6.6875136204471399</v>
      </c>
      <c r="F1003">
        <v>7.9635848779993097</v>
      </c>
      <c r="G1003">
        <v>21.963996294403401</v>
      </c>
      <c r="H1003">
        <v>-3.9888842380553902</v>
      </c>
      <c r="I1003">
        <v>-26.0183324120093</v>
      </c>
      <c r="J1003">
        <v>36.864363471914302</v>
      </c>
    </row>
    <row r="1004" spans="2:10" x14ac:dyDescent="0.25">
      <c r="B1004">
        <v>0.79212980940571498</v>
      </c>
      <c r="C1004">
        <v>-3.4559352283626499</v>
      </c>
      <c r="D1004">
        <v>7.03097944847819</v>
      </c>
      <c r="E1004">
        <v>-6.4951990887034698</v>
      </c>
      <c r="F1004">
        <v>-3.5927120813134699</v>
      </c>
      <c r="G1004">
        <v>9.0277936430777395</v>
      </c>
      <c r="H1004">
        <v>-13.1688939361688</v>
      </c>
      <c r="I1004">
        <v>2.51806770522058</v>
      </c>
      <c r="J1004">
        <v>-16.831820712346499</v>
      </c>
    </row>
    <row r="1005" spans="2:10" x14ac:dyDescent="0.25">
      <c r="B1005">
        <v>0.21900497014588</v>
      </c>
      <c r="C1005">
        <v>0.41920007784813701</v>
      </c>
      <c r="D1005">
        <v>3.8096064337573998</v>
      </c>
      <c r="E1005">
        <v>-0.32739052331419199</v>
      </c>
      <c r="F1005">
        <v>5.2775263992499202</v>
      </c>
      <c r="G1005">
        <v>29.400931150839199</v>
      </c>
      <c r="H1005">
        <v>-2.5629251476204602</v>
      </c>
      <c r="I1005">
        <v>6.8630482320967401</v>
      </c>
      <c r="J1005">
        <v>4.1676070947049197</v>
      </c>
    </row>
    <row r="1006" spans="2:10" x14ac:dyDescent="0.25">
      <c r="B1006">
        <v>-4.2381653982392304</v>
      </c>
      <c r="C1006">
        <v>1.1985150702290801</v>
      </c>
      <c r="D1006">
        <v>4.4001397715882096</v>
      </c>
      <c r="E1006">
        <v>-8.9529695687596593</v>
      </c>
      <c r="F1006">
        <v>6.6161869762540704</v>
      </c>
      <c r="G1006">
        <v>13.553874269385799</v>
      </c>
      <c r="H1006">
        <v>3.8032430982232301</v>
      </c>
      <c r="I1006">
        <v>-5.0003882749008</v>
      </c>
      <c r="J1006">
        <v>-36.568975785546399</v>
      </c>
    </row>
    <row r="1007" spans="2:10" x14ac:dyDescent="0.25">
      <c r="B1007">
        <v>5.1007282841488397</v>
      </c>
      <c r="C1007">
        <v>8.2465999015823908</v>
      </c>
      <c r="D1007">
        <v>10.9931447892418</v>
      </c>
      <c r="E1007">
        <v>1.6025720558141201</v>
      </c>
      <c r="F1007">
        <v>-6.4952124950919403</v>
      </c>
      <c r="G1007">
        <v>40.170442274385302</v>
      </c>
      <c r="H1007">
        <v>-1.7603052690440399</v>
      </c>
      <c r="I1007">
        <v>-13.9288814435382</v>
      </c>
      <c r="J1007">
        <v>64.446379909034107</v>
      </c>
    </row>
    <row r="1008" spans="2:10" x14ac:dyDescent="0.25">
      <c r="B1008">
        <v>-1.16834155897067</v>
      </c>
      <c r="C1008">
        <v>-4.63882838312482</v>
      </c>
      <c r="D1008">
        <v>-19.147223668707198</v>
      </c>
      <c r="E1008">
        <v>2.8156653390338899</v>
      </c>
      <c r="F1008">
        <v>-4.7252846545191902</v>
      </c>
      <c r="G1008">
        <v>-16.515289168579201</v>
      </c>
      <c r="H1008">
        <v>4.1035869564412097</v>
      </c>
      <c r="I1008">
        <v>5.1443051105106601E-2</v>
      </c>
      <c r="J1008">
        <v>24.708670443719601</v>
      </c>
    </row>
    <row r="1009" spans="2:10" x14ac:dyDescent="0.25">
      <c r="B1009">
        <v>0.52130483767078495</v>
      </c>
      <c r="C1009">
        <v>4.0962033262924296</v>
      </c>
      <c r="D1009">
        <v>13.6928347580567</v>
      </c>
      <c r="E1009">
        <v>-0.429668000633673</v>
      </c>
      <c r="F1009">
        <v>13.9969104682081</v>
      </c>
      <c r="G1009">
        <v>55.214600111457798</v>
      </c>
      <c r="H1009">
        <v>7.8112245038203998</v>
      </c>
      <c r="I1009">
        <v>-16.32637960153</v>
      </c>
      <c r="J1009">
        <v>-2.1949108714214098</v>
      </c>
    </row>
    <row r="1010" spans="2:10" x14ac:dyDescent="0.25">
      <c r="B1010">
        <v>2.7466041579593901</v>
      </c>
      <c r="C1010">
        <v>-5.1503723557807399</v>
      </c>
      <c r="D1010">
        <v>-17.0042876773534</v>
      </c>
      <c r="E1010">
        <v>-6.6019280243673997</v>
      </c>
      <c r="F1010">
        <v>20.088925124653102</v>
      </c>
      <c r="G1010">
        <v>2.0091611589347802</v>
      </c>
      <c r="H1010">
        <v>0.23493392916160399</v>
      </c>
      <c r="I1010">
        <v>-2.9471990186475199</v>
      </c>
      <c r="J1010">
        <v>65.796744945830099</v>
      </c>
    </row>
    <row r="1011" spans="2:10" x14ac:dyDescent="0.25">
      <c r="B1011">
        <v>-1.21553127710499</v>
      </c>
      <c r="C1011">
        <v>7.0734977075241003</v>
      </c>
      <c r="D1011">
        <v>-8.5978192522180308</v>
      </c>
      <c r="E1011">
        <v>0.978464106087789</v>
      </c>
      <c r="F1011">
        <v>-1.4674813013838099</v>
      </c>
      <c r="G1011">
        <v>-11.301912310673799</v>
      </c>
      <c r="H1011">
        <v>-8.3810535396361008</v>
      </c>
      <c r="I1011">
        <v>-3.6647119078155201</v>
      </c>
      <c r="J1011">
        <v>9.9274475299415403</v>
      </c>
    </row>
    <row r="1012" spans="2:10" x14ac:dyDescent="0.25">
      <c r="B1012">
        <v>-3.1810165658504799</v>
      </c>
      <c r="C1012">
        <v>-7.8255927701599903</v>
      </c>
      <c r="D1012">
        <v>-1.01275207242591</v>
      </c>
      <c r="E1012">
        <v>-1.2172848397015099</v>
      </c>
      <c r="F1012">
        <v>-5.46251091941377</v>
      </c>
      <c r="G1012">
        <v>39.4249314481509</v>
      </c>
      <c r="H1012">
        <v>-2.3833933702592698</v>
      </c>
      <c r="I1012">
        <v>-20.143851718466699</v>
      </c>
      <c r="J1012">
        <v>-43.049967833817902</v>
      </c>
    </row>
    <row r="1013" spans="2:10" x14ac:dyDescent="0.25">
      <c r="B1013">
        <v>-1.1583140535086001</v>
      </c>
      <c r="C1013">
        <v>-1.51446016669015</v>
      </c>
      <c r="D1013">
        <v>0.40894335434257401</v>
      </c>
      <c r="E1013">
        <v>5.4784650273986504</v>
      </c>
      <c r="F1013">
        <v>-0.32347342154172998</v>
      </c>
      <c r="G1013">
        <v>-21.988250187127001</v>
      </c>
      <c r="H1013">
        <v>4.64728811366823</v>
      </c>
      <c r="I1013">
        <v>-19.243500774839699</v>
      </c>
      <c r="J1013">
        <v>2.8951172818872699</v>
      </c>
    </row>
    <row r="1014" spans="2:10" x14ac:dyDescent="0.25">
      <c r="B1014">
        <v>2.6259739169040599</v>
      </c>
      <c r="C1014">
        <v>1.3191397866789001</v>
      </c>
      <c r="D1014">
        <v>6.7567396148837799</v>
      </c>
      <c r="E1014">
        <v>5.4728216680105897</v>
      </c>
      <c r="F1014">
        <v>-1.51897445624647</v>
      </c>
      <c r="G1014">
        <v>-29.066624987901498</v>
      </c>
      <c r="H1014">
        <v>4.3347936446474797</v>
      </c>
      <c r="I1014">
        <v>10.215974594101301</v>
      </c>
      <c r="J1014">
        <v>38.530247043599502</v>
      </c>
    </row>
    <row r="1015" spans="2:10" x14ac:dyDescent="0.25">
      <c r="B1015">
        <v>-2.5013628837193198</v>
      </c>
      <c r="C1015">
        <v>-2.6715665397567498</v>
      </c>
      <c r="D1015">
        <v>6.4260367222251604</v>
      </c>
      <c r="E1015">
        <v>-4.4287582465581403</v>
      </c>
      <c r="F1015">
        <v>2.4509507964602402</v>
      </c>
      <c r="G1015">
        <v>-17.760987408813499</v>
      </c>
      <c r="H1015">
        <v>1.8858944675353799</v>
      </c>
      <c r="I1015">
        <v>6.5979761330401399</v>
      </c>
      <c r="J1015">
        <v>11.7803587647063</v>
      </c>
    </row>
    <row r="1016" spans="2:10" x14ac:dyDescent="0.25">
      <c r="B1016">
        <v>-4.3823162766091102</v>
      </c>
      <c r="C1016">
        <v>-1.9830285319979399</v>
      </c>
      <c r="D1016">
        <v>4.1763364720048104</v>
      </c>
      <c r="E1016">
        <v>0.69764280677663304</v>
      </c>
      <c r="F1016">
        <v>-3.0819247011476798</v>
      </c>
      <c r="G1016">
        <v>-1.50940409512697</v>
      </c>
      <c r="H1016">
        <v>7.4063504954829602</v>
      </c>
      <c r="I1016">
        <v>7.0044858101776297</v>
      </c>
      <c r="J1016">
        <v>26.4093306331939</v>
      </c>
    </row>
    <row r="1017" spans="2:10" x14ac:dyDescent="0.25">
      <c r="B1017">
        <v>-0.89364097960928501</v>
      </c>
      <c r="C1017">
        <v>0.46754682365224998</v>
      </c>
      <c r="D1017">
        <v>-15.922787509822699</v>
      </c>
      <c r="E1017">
        <v>5.0247535305213002</v>
      </c>
      <c r="F1017">
        <v>-5.7324177002219603</v>
      </c>
      <c r="G1017">
        <v>-35.395979825591702</v>
      </c>
      <c r="H1017">
        <v>4.0185038498688996</v>
      </c>
      <c r="I1017">
        <v>-10.5321239649933</v>
      </c>
      <c r="J1017">
        <v>-31.154560105947098</v>
      </c>
    </row>
    <row r="1018" spans="2:10" x14ac:dyDescent="0.25">
      <c r="B1018">
        <v>-0.44161930235178198</v>
      </c>
      <c r="C1018">
        <v>3.4860017204126299</v>
      </c>
      <c r="D1018">
        <v>9.3440879040137403</v>
      </c>
      <c r="E1018">
        <v>4.1492750510337197</v>
      </c>
      <c r="F1018">
        <v>1.5406232627763501</v>
      </c>
      <c r="G1018">
        <v>8.4930860053250008</v>
      </c>
      <c r="H1018">
        <v>6.8537454408843796</v>
      </c>
      <c r="I1018">
        <v>-6.3662738797097802</v>
      </c>
      <c r="J1018">
        <v>-23.523388237004799</v>
      </c>
    </row>
    <row r="1019" spans="2:10" x14ac:dyDescent="0.25">
      <c r="B1019">
        <v>-2.6022027137699499</v>
      </c>
      <c r="C1019">
        <v>1.4031892686165801</v>
      </c>
      <c r="D1019">
        <v>20.093402981801599</v>
      </c>
      <c r="E1019">
        <v>3.55732514176393</v>
      </c>
      <c r="F1019">
        <v>-6.11576110921603</v>
      </c>
      <c r="G1019">
        <v>23.761420987901001</v>
      </c>
      <c r="H1019">
        <v>14.2322215052472</v>
      </c>
      <c r="I1019">
        <v>10.935208606503499</v>
      </c>
      <c r="J1019">
        <v>17.472821978140999</v>
      </c>
    </row>
    <row r="1020" spans="2:10" x14ac:dyDescent="0.25">
      <c r="B1020">
        <v>2.95878711666855</v>
      </c>
      <c r="C1020">
        <v>-0.47895700506817401</v>
      </c>
      <c r="D1020">
        <v>-2.0017722658821202</v>
      </c>
      <c r="E1020">
        <v>-0.68206434961504603</v>
      </c>
      <c r="F1020">
        <v>-2.69866355867063</v>
      </c>
      <c r="G1020">
        <v>9.3127765768732793</v>
      </c>
      <c r="H1020">
        <v>-9.5125792289677005</v>
      </c>
      <c r="I1020">
        <v>-14.053912278755501</v>
      </c>
      <c r="J1020">
        <v>-26.520398103408699</v>
      </c>
    </row>
    <row r="1021" spans="2:10" x14ac:dyDescent="0.25">
      <c r="B1021">
        <v>1.4718572802245</v>
      </c>
      <c r="C1021">
        <v>2.2998680380638099</v>
      </c>
      <c r="D1021">
        <v>2.3449762958777001</v>
      </c>
      <c r="E1021">
        <v>-6.9707171181080501</v>
      </c>
      <c r="F1021">
        <v>3.8197749763819302</v>
      </c>
      <c r="G1021">
        <v>-57.384557373069498</v>
      </c>
      <c r="H1021">
        <v>-2.4147160283358402</v>
      </c>
      <c r="I1021">
        <v>-9.2971554921461106</v>
      </c>
      <c r="J1021">
        <v>-1.11663027299411</v>
      </c>
    </row>
    <row r="1022" spans="2:10" x14ac:dyDescent="0.25">
      <c r="B1022">
        <v>-2.6866467141949801</v>
      </c>
      <c r="C1022">
        <v>0.23320190433096299</v>
      </c>
      <c r="D1022">
        <v>9.6860098790777904</v>
      </c>
      <c r="E1022">
        <v>-0.71186921825253902</v>
      </c>
      <c r="F1022">
        <v>-8.0714175715443695</v>
      </c>
      <c r="G1022">
        <v>-1.8845461387581</v>
      </c>
      <c r="H1022">
        <v>-3.50189136364585</v>
      </c>
      <c r="I1022">
        <v>26.159623430650502</v>
      </c>
      <c r="J1022">
        <v>-58.041296561733503</v>
      </c>
    </row>
    <row r="1023" spans="2:10" x14ac:dyDescent="0.25">
      <c r="B1023">
        <v>2.1790454388498501</v>
      </c>
      <c r="C1023">
        <v>3.5303737789068301</v>
      </c>
      <c r="D1023">
        <v>-9.4027510822763407</v>
      </c>
      <c r="E1023">
        <v>1.90912332241848</v>
      </c>
      <c r="F1023">
        <v>-0.74232329788725804</v>
      </c>
      <c r="G1023">
        <v>17.908660409463899</v>
      </c>
      <c r="H1023">
        <v>6.09870700868718</v>
      </c>
      <c r="I1023">
        <v>-2.86285471630416</v>
      </c>
      <c r="J1023">
        <v>-28.7632872703314</v>
      </c>
    </row>
    <row r="1024" spans="2:10" x14ac:dyDescent="0.25">
      <c r="B1024">
        <v>4.3135050704299897E-2</v>
      </c>
      <c r="C1024">
        <v>3.68829691116153</v>
      </c>
      <c r="D1024">
        <v>5.5907958287702897</v>
      </c>
      <c r="E1024">
        <v>1.0075302636285901</v>
      </c>
      <c r="F1024">
        <v>6.1040559378937198</v>
      </c>
      <c r="G1024">
        <v>6.4455374700229298</v>
      </c>
      <c r="H1024">
        <v>-10.9909601556095</v>
      </c>
      <c r="I1024">
        <v>4.4649154438939496</v>
      </c>
      <c r="J1024">
        <v>-36.077841416503198</v>
      </c>
    </row>
    <row r="1025" spans="2:10" x14ac:dyDescent="0.25">
      <c r="B1025">
        <v>-3.1296683927670399</v>
      </c>
      <c r="C1025">
        <v>4.3273312460292699</v>
      </c>
      <c r="D1025">
        <v>3.1740253647668402</v>
      </c>
      <c r="E1025">
        <v>-2.7685029403159902</v>
      </c>
      <c r="F1025">
        <v>14.084053840061699</v>
      </c>
      <c r="G1025">
        <v>26.793829600230701</v>
      </c>
      <c r="H1025">
        <v>-5.1596344067527102</v>
      </c>
      <c r="I1025">
        <v>-13.4200051577855</v>
      </c>
      <c r="J1025">
        <v>20.412196094827799</v>
      </c>
    </row>
    <row r="1026" spans="2:10" x14ac:dyDescent="0.25">
      <c r="B1026">
        <v>0.78789283278765798</v>
      </c>
      <c r="C1026">
        <v>-1.4564666140156199</v>
      </c>
      <c r="D1026">
        <v>3.9380014771306899</v>
      </c>
      <c r="E1026">
        <v>3.3072697605505899</v>
      </c>
      <c r="F1026">
        <v>-1.26346458972593</v>
      </c>
      <c r="G1026">
        <v>-21.3744184683889</v>
      </c>
      <c r="H1026">
        <v>6.8196977562362804</v>
      </c>
      <c r="I1026">
        <v>-23.186292816971601</v>
      </c>
      <c r="J1026">
        <v>23.998336971271002</v>
      </c>
    </row>
    <row r="1027" spans="2:10" x14ac:dyDescent="0.25">
      <c r="B1027">
        <v>3.6960939735621698</v>
      </c>
      <c r="C1027">
        <v>1.12173558451316</v>
      </c>
      <c r="D1027">
        <v>-1.2983513834412901</v>
      </c>
      <c r="E1027">
        <v>-2.7080457311626698</v>
      </c>
      <c r="F1027">
        <v>10.49783082283</v>
      </c>
      <c r="G1027">
        <v>-16.267888864161399</v>
      </c>
      <c r="H1027">
        <v>-2.5083040425126901</v>
      </c>
      <c r="I1027">
        <v>1.4514091920347001</v>
      </c>
      <c r="J1027">
        <v>35.133667393649802</v>
      </c>
    </row>
    <row r="1028" spans="2:10" x14ac:dyDescent="0.25">
      <c r="B1028">
        <v>-3.4990911025083999</v>
      </c>
      <c r="C1028">
        <v>6.1842730642223103</v>
      </c>
      <c r="D1028">
        <v>1.40049391491362</v>
      </c>
      <c r="E1028">
        <v>1.4870250059697001</v>
      </c>
      <c r="F1028">
        <v>-2.9400703045260899E-2</v>
      </c>
      <c r="G1028">
        <v>27.7554120480807</v>
      </c>
      <c r="H1028">
        <v>-5.5898947215592001</v>
      </c>
      <c r="I1028">
        <v>-38.502869407414899</v>
      </c>
      <c r="J1028">
        <v>8.8465313528881104</v>
      </c>
    </row>
    <row r="1029" spans="2:10" x14ac:dyDescent="0.25">
      <c r="B1029">
        <v>1.3177564373788401E-2</v>
      </c>
      <c r="C1029">
        <v>3.2967766510773302</v>
      </c>
      <c r="D1029">
        <v>-8.5670945972982295</v>
      </c>
      <c r="E1029">
        <v>-8.0927671329550304</v>
      </c>
      <c r="F1029">
        <v>1.51269808621737</v>
      </c>
      <c r="G1029">
        <v>28.235128643566298</v>
      </c>
      <c r="H1029">
        <v>1.77870471439264</v>
      </c>
      <c r="I1029">
        <v>12.247620179898901</v>
      </c>
      <c r="J1029">
        <v>4.1771544642640102</v>
      </c>
    </row>
    <row r="1030" spans="2:10" x14ac:dyDescent="0.25">
      <c r="B1030">
        <v>-1.7263373898930601</v>
      </c>
      <c r="C1030">
        <v>-2.8988907788409302</v>
      </c>
      <c r="D1030">
        <v>-8.2186330306430495</v>
      </c>
      <c r="E1030">
        <v>-0.929170935381749</v>
      </c>
      <c r="F1030">
        <v>-14.8374964398507</v>
      </c>
      <c r="G1030">
        <v>39.194071022884003</v>
      </c>
      <c r="H1030">
        <v>9.9328702757753806</v>
      </c>
      <c r="I1030">
        <v>5.5139804354468298</v>
      </c>
      <c r="J1030">
        <v>-8.1861842084611798</v>
      </c>
    </row>
    <row r="1031" spans="2:10" x14ac:dyDescent="0.25">
      <c r="B1031">
        <v>1.3203368509748701</v>
      </c>
      <c r="C1031">
        <v>4.4819028603294404</v>
      </c>
      <c r="D1031">
        <v>23.8582470388423</v>
      </c>
      <c r="E1031">
        <v>0.13505526032999901</v>
      </c>
      <c r="F1031">
        <v>13.5264023041941</v>
      </c>
      <c r="G1031">
        <v>25.9474143846647</v>
      </c>
      <c r="H1031">
        <v>-0.14904287976633901</v>
      </c>
      <c r="I1031">
        <v>13.1083493484689</v>
      </c>
      <c r="J1031">
        <v>23.990755410395</v>
      </c>
    </row>
    <row r="1032" spans="2:10" x14ac:dyDescent="0.25">
      <c r="B1032">
        <v>1.4088255667168801</v>
      </c>
      <c r="C1032">
        <v>-2.3412548826733901</v>
      </c>
      <c r="D1032">
        <v>1.0952261775244101</v>
      </c>
      <c r="E1032">
        <v>-1.04399448169581</v>
      </c>
      <c r="F1032">
        <v>4.8183753042567403</v>
      </c>
      <c r="G1032">
        <v>17.8759481165912</v>
      </c>
      <c r="H1032">
        <v>-6.8003630581313601</v>
      </c>
      <c r="I1032">
        <v>-15.2943626000985</v>
      </c>
      <c r="J1032">
        <v>-27.161750550457199</v>
      </c>
    </row>
    <row r="1033" spans="2:10" x14ac:dyDescent="0.25">
      <c r="B1033">
        <v>-8.0872711763192606E-2</v>
      </c>
      <c r="C1033">
        <v>0.95197284079714395</v>
      </c>
      <c r="D1033">
        <v>-0.65001278307755195</v>
      </c>
      <c r="E1033">
        <v>-2.1090768413194798</v>
      </c>
      <c r="F1033">
        <v>3.8417851584226699</v>
      </c>
      <c r="G1033">
        <v>1.5965171924776</v>
      </c>
      <c r="H1033">
        <v>1.0741708949553599</v>
      </c>
      <c r="I1033">
        <v>3.04626575812991E-2</v>
      </c>
      <c r="J1033">
        <v>44.810344466851198</v>
      </c>
    </row>
    <row r="1034" spans="2:10" x14ac:dyDescent="0.25">
      <c r="B1034">
        <v>1.48660484491224</v>
      </c>
      <c r="C1034">
        <v>-4.8790111871804198</v>
      </c>
      <c r="D1034">
        <v>-14.3030536902617</v>
      </c>
      <c r="E1034">
        <v>-5.57208195075955</v>
      </c>
      <c r="F1034">
        <v>-8.1256884257894395</v>
      </c>
      <c r="G1034">
        <v>18.5304958063786</v>
      </c>
      <c r="H1034">
        <v>4.8358492459337397</v>
      </c>
      <c r="I1034">
        <v>-20.802279196587499</v>
      </c>
      <c r="J1034">
        <v>25.131815729724099</v>
      </c>
    </row>
    <row r="1035" spans="2:10" x14ac:dyDescent="0.25">
      <c r="B1035">
        <v>0.72824463095899905</v>
      </c>
      <c r="C1035">
        <v>-3.7804658290839099</v>
      </c>
      <c r="D1035">
        <v>-9.1119462592117308</v>
      </c>
      <c r="E1035">
        <v>6.7256095799271103</v>
      </c>
      <c r="F1035">
        <v>11.6851821656736</v>
      </c>
      <c r="G1035">
        <v>29.880781276561699</v>
      </c>
      <c r="H1035">
        <v>5.9618591624134503</v>
      </c>
      <c r="I1035">
        <v>18.477736992518299</v>
      </c>
      <c r="J1035">
        <v>17.949169529112599</v>
      </c>
    </row>
    <row r="1036" spans="2:10" x14ac:dyDescent="0.25">
      <c r="B1036">
        <v>-1.90447012144349</v>
      </c>
      <c r="C1036">
        <v>3.1832664269876001</v>
      </c>
      <c r="D1036">
        <v>2.9889220916614501</v>
      </c>
      <c r="E1036">
        <v>2.74329239956257</v>
      </c>
      <c r="F1036">
        <v>2.8235788204816998</v>
      </c>
      <c r="G1036">
        <v>23.210166933112902</v>
      </c>
      <c r="H1036">
        <v>-12.0796629977783</v>
      </c>
      <c r="I1036">
        <v>-0.24857802095291501</v>
      </c>
      <c r="J1036">
        <v>-4.2246160429085702</v>
      </c>
    </row>
    <row r="1037" spans="2:10" x14ac:dyDescent="0.25">
      <c r="B1037">
        <v>4.4759311324339004</v>
      </c>
      <c r="C1037">
        <v>-5.3084226266054504</v>
      </c>
      <c r="D1037">
        <v>5.2723485153505303</v>
      </c>
      <c r="E1037">
        <v>-1.35911402868066</v>
      </c>
      <c r="F1037">
        <v>-9.0170284053389995</v>
      </c>
      <c r="G1037">
        <v>-50.947249507507003</v>
      </c>
      <c r="H1037">
        <v>4.4475906004419503</v>
      </c>
      <c r="I1037">
        <v>7.9618977918112197</v>
      </c>
      <c r="J1037">
        <v>51.9176182183053</v>
      </c>
    </row>
    <row r="1038" spans="2:10" x14ac:dyDescent="0.25">
      <c r="B1038">
        <v>0.20583892250705399</v>
      </c>
      <c r="C1038">
        <v>2.9157382626625399</v>
      </c>
      <c r="D1038">
        <v>15.802824787703701</v>
      </c>
      <c r="E1038">
        <v>3.0362566961144402</v>
      </c>
      <c r="F1038">
        <v>5.4756132459620099</v>
      </c>
      <c r="G1038">
        <v>19.702450014977899</v>
      </c>
      <c r="H1038">
        <v>-1.75784562190894</v>
      </c>
      <c r="I1038">
        <v>-1.8505493238803701</v>
      </c>
      <c r="J1038">
        <v>6.1149751539877499</v>
      </c>
    </row>
    <row r="1039" spans="2:10" x14ac:dyDescent="0.25">
      <c r="B1039">
        <v>0.241239356920701</v>
      </c>
      <c r="C1039">
        <v>-3.5731620227793099</v>
      </c>
      <c r="D1039">
        <v>-8.7426181019948004</v>
      </c>
      <c r="E1039">
        <v>-4.7067708595221696</v>
      </c>
      <c r="F1039">
        <v>17.5198236473463</v>
      </c>
      <c r="G1039">
        <v>41.243164327108801</v>
      </c>
      <c r="H1039">
        <v>0.75124073575774297</v>
      </c>
      <c r="I1039">
        <v>-13.5383431988481</v>
      </c>
      <c r="J1039">
        <v>-38.079715528096898</v>
      </c>
    </row>
    <row r="1040" spans="2:10" x14ac:dyDescent="0.25">
      <c r="B1040">
        <v>-1.5825485398911601</v>
      </c>
      <c r="C1040">
        <v>7.8438720264676398</v>
      </c>
      <c r="D1040">
        <v>16.363788533193901</v>
      </c>
      <c r="E1040">
        <v>-5.3673285070654604</v>
      </c>
      <c r="F1040">
        <v>7.1978448714119603</v>
      </c>
      <c r="G1040">
        <v>5.8161117345169702</v>
      </c>
      <c r="H1040">
        <v>1.4958956243916799</v>
      </c>
      <c r="I1040">
        <v>7.5758916375115</v>
      </c>
      <c r="J1040">
        <v>-0.76346553385419202</v>
      </c>
    </row>
    <row r="1041" spans="2:10" x14ac:dyDescent="0.25">
      <c r="B1041">
        <v>3.3463163549761799</v>
      </c>
      <c r="C1041">
        <v>10.1581039131424</v>
      </c>
      <c r="D1041">
        <v>-0.32609525803760298</v>
      </c>
      <c r="E1041">
        <v>5.5574776355910496</v>
      </c>
      <c r="F1041">
        <v>-3.4772481268631501</v>
      </c>
      <c r="G1041">
        <v>12.988036276767</v>
      </c>
      <c r="H1041">
        <v>12.9776231301844</v>
      </c>
      <c r="I1041">
        <v>-2.58115184008197</v>
      </c>
      <c r="J1041">
        <v>-17.394085872170599</v>
      </c>
    </row>
    <row r="1042" spans="2:10" x14ac:dyDescent="0.25">
      <c r="B1042">
        <v>-2.4346105747086</v>
      </c>
      <c r="C1042">
        <v>10.436848865094101</v>
      </c>
      <c r="D1042">
        <v>0.62526256806462199</v>
      </c>
      <c r="E1042">
        <v>2.5977969940741499</v>
      </c>
      <c r="F1042">
        <v>1.3305029935811199</v>
      </c>
      <c r="G1042">
        <v>-2.7297679603704101</v>
      </c>
      <c r="H1042">
        <v>1.5041170811765401</v>
      </c>
      <c r="I1042">
        <v>-16.214034636139001</v>
      </c>
      <c r="J1042">
        <v>3.1399151329602701</v>
      </c>
    </row>
    <row r="1043" spans="2:10" x14ac:dyDescent="0.25">
      <c r="B1043">
        <v>0.200772045273693</v>
      </c>
      <c r="C1043">
        <v>-5.6461820665962001</v>
      </c>
      <c r="D1043">
        <v>4.7457015564412304</v>
      </c>
      <c r="E1043">
        <v>0.89917925088628203</v>
      </c>
      <c r="F1043">
        <v>-3.45247102829277</v>
      </c>
      <c r="G1043">
        <v>-1.4903745653528599</v>
      </c>
      <c r="H1043">
        <v>0.97949544618814099</v>
      </c>
      <c r="I1043">
        <v>-2.8453455017159399</v>
      </c>
      <c r="J1043">
        <v>-15.964765201772</v>
      </c>
    </row>
    <row r="1044" spans="2:10" x14ac:dyDescent="0.25">
      <c r="B1044">
        <v>0.96734047260477296</v>
      </c>
      <c r="C1044">
        <v>0.15663940559916201</v>
      </c>
      <c r="D1044">
        <v>3.52945210297101</v>
      </c>
      <c r="E1044">
        <v>12.947149131422499</v>
      </c>
      <c r="F1044">
        <v>5.0457173930693999</v>
      </c>
      <c r="G1044">
        <v>19.092100300868999</v>
      </c>
      <c r="H1044">
        <v>4.7943543800126598</v>
      </c>
      <c r="I1044">
        <v>26.457678939894599</v>
      </c>
      <c r="J1044">
        <v>33.728829502467498</v>
      </c>
    </row>
    <row r="1045" spans="2:10" x14ac:dyDescent="0.25">
      <c r="B1045">
        <v>2.7974551277223298</v>
      </c>
      <c r="C1045">
        <v>-4.2472248590771198</v>
      </c>
      <c r="D1045">
        <v>-3.0282948664521299</v>
      </c>
      <c r="E1045">
        <v>1.62097060150512</v>
      </c>
      <c r="F1045">
        <v>-10.068012875070799</v>
      </c>
      <c r="G1045">
        <v>5.5882399336380102</v>
      </c>
      <c r="H1045">
        <v>-2.5624269859690298</v>
      </c>
      <c r="I1045">
        <v>20.514925577451901</v>
      </c>
      <c r="J1045">
        <v>-12.285190304408401</v>
      </c>
    </row>
    <row r="1046" spans="2:10" x14ac:dyDescent="0.25">
      <c r="B1046">
        <v>3.2013493614277602</v>
      </c>
      <c r="C1046">
        <v>8.5389972359589308</v>
      </c>
      <c r="D1046">
        <v>-9.9128450983729408</v>
      </c>
      <c r="E1046">
        <v>-2.8004914260471701</v>
      </c>
      <c r="F1046">
        <v>2.4985646994312098</v>
      </c>
      <c r="G1046">
        <v>-39.538388527249197</v>
      </c>
      <c r="H1046">
        <v>-10.530369980042</v>
      </c>
      <c r="I1046">
        <v>-13.9477472244519</v>
      </c>
      <c r="J1046">
        <v>48.469829074791498</v>
      </c>
    </row>
    <row r="1047" spans="2:10" x14ac:dyDescent="0.25">
      <c r="B1047">
        <v>1.5170588612170199</v>
      </c>
      <c r="C1047">
        <v>5.6014798272407997</v>
      </c>
      <c r="D1047">
        <v>4.6650774426129997</v>
      </c>
      <c r="E1047">
        <v>-2.0010625575674101</v>
      </c>
      <c r="F1047">
        <v>-8.9391256384268107</v>
      </c>
      <c r="G1047">
        <v>-46.517547129428699</v>
      </c>
      <c r="H1047">
        <v>2.0435266564802901</v>
      </c>
      <c r="I1047">
        <v>-6.3420817476427596</v>
      </c>
      <c r="J1047">
        <v>-25.3934640094607</v>
      </c>
    </row>
    <row r="1048" spans="2:10" x14ac:dyDescent="0.25">
      <c r="B1048">
        <v>0.106013431263163</v>
      </c>
      <c r="C1048">
        <v>-1.41335463682811</v>
      </c>
      <c r="D1048">
        <v>-19.985218149603</v>
      </c>
      <c r="E1048">
        <v>-4.1273115338419197</v>
      </c>
      <c r="F1048">
        <v>-7.8413268983556499</v>
      </c>
      <c r="G1048">
        <v>-0.43302564575942998</v>
      </c>
      <c r="H1048">
        <v>-4.5842901792304103</v>
      </c>
      <c r="I1048">
        <v>-6.7239016973059202</v>
      </c>
      <c r="J1048">
        <v>-11.347221920428399</v>
      </c>
    </row>
    <row r="1049" spans="2:10" x14ac:dyDescent="0.25">
      <c r="B1049">
        <v>1.5171798791350699</v>
      </c>
      <c r="C1049">
        <v>-1.20074255727266</v>
      </c>
      <c r="D1049">
        <v>16.359522842038199</v>
      </c>
      <c r="E1049">
        <v>0.62562546954752096</v>
      </c>
      <c r="F1049">
        <v>-16.2876379589027</v>
      </c>
      <c r="G1049">
        <v>-14.5074086177663</v>
      </c>
      <c r="H1049">
        <v>-3.4345593845632698</v>
      </c>
      <c r="I1049">
        <v>12.4950938287634</v>
      </c>
      <c r="J1049">
        <v>13.9826660719619</v>
      </c>
    </row>
    <row r="1050" spans="2:10" x14ac:dyDescent="0.25">
      <c r="B1050">
        <v>3.1207544287297702</v>
      </c>
      <c r="C1050">
        <v>1.92341606501649</v>
      </c>
      <c r="D1050">
        <v>-0.75970963424058202</v>
      </c>
      <c r="E1050">
        <v>-3.8695869934137899</v>
      </c>
      <c r="F1050">
        <v>0.77522877686434699</v>
      </c>
      <c r="G1050">
        <v>-22.209500890788402</v>
      </c>
      <c r="H1050">
        <v>-9.9112758528959404</v>
      </c>
      <c r="I1050">
        <v>20.110321153472299</v>
      </c>
      <c r="J1050">
        <v>-4.2760656584408396</v>
      </c>
    </row>
    <row r="1051" spans="2:10" x14ac:dyDescent="0.25">
      <c r="B1051">
        <v>-1.4913090371952</v>
      </c>
      <c r="C1051">
        <v>-2.2930073404186402</v>
      </c>
      <c r="D1051">
        <v>-18.096209329597801</v>
      </c>
      <c r="E1051">
        <v>0.72400763897411902</v>
      </c>
      <c r="F1051">
        <v>10.9137231660605</v>
      </c>
      <c r="G1051">
        <v>19.990992427333701</v>
      </c>
      <c r="H1051">
        <v>4.6105361728046699</v>
      </c>
      <c r="I1051">
        <v>21.404378375226798</v>
      </c>
      <c r="J1051">
        <v>34.480778607298099</v>
      </c>
    </row>
    <row r="1052" spans="2:10" x14ac:dyDescent="0.25">
      <c r="B1052">
        <v>1.1675309255568</v>
      </c>
      <c r="C1052">
        <v>7.3928035988438898</v>
      </c>
      <c r="D1052">
        <v>-1.3943128294287E-3</v>
      </c>
      <c r="E1052">
        <v>-4.4824994166765801</v>
      </c>
      <c r="F1052">
        <v>5.7371783688371902</v>
      </c>
      <c r="G1052">
        <v>17.970876818974901</v>
      </c>
      <c r="H1052">
        <v>0.73632697189987095</v>
      </c>
      <c r="I1052">
        <v>-8.4664240374539208</v>
      </c>
      <c r="J1052">
        <v>10.666076361046199</v>
      </c>
    </row>
    <row r="1053" spans="2:10" x14ac:dyDescent="0.25">
      <c r="B1053">
        <v>0.61309253080426296</v>
      </c>
      <c r="C1053">
        <v>5.5175737429026404</v>
      </c>
      <c r="D1053">
        <v>17.484777341356899</v>
      </c>
      <c r="E1053">
        <v>-0.39306922228684199</v>
      </c>
      <c r="F1053">
        <v>-4.79293899135335</v>
      </c>
      <c r="G1053">
        <v>21.054304975110199</v>
      </c>
      <c r="H1053">
        <v>0.36501550924266501</v>
      </c>
      <c r="I1053">
        <v>-11.345392674368499</v>
      </c>
      <c r="J1053">
        <v>-18.315391694808099</v>
      </c>
    </row>
    <row r="1054" spans="2:10" x14ac:dyDescent="0.25">
      <c r="B1054">
        <v>-2.6751638588845599</v>
      </c>
      <c r="C1054">
        <v>11.4286850390158</v>
      </c>
      <c r="D1054">
        <v>-4.9022882845729097</v>
      </c>
      <c r="E1054">
        <v>-2.5956496873850199</v>
      </c>
      <c r="F1054">
        <v>-9.7886302027798404</v>
      </c>
      <c r="G1054">
        <v>-10.7557237361352</v>
      </c>
      <c r="H1054">
        <v>3.0845979592225499</v>
      </c>
      <c r="I1054">
        <v>-3.7005718102215699</v>
      </c>
      <c r="J1054">
        <v>2.7990887257266301</v>
      </c>
    </row>
    <row r="1055" spans="2:10" x14ac:dyDescent="0.25">
      <c r="B1055">
        <v>0.202996934858615</v>
      </c>
      <c r="C1055">
        <v>4.3116036468705197</v>
      </c>
      <c r="D1055">
        <v>-4.8025858731952402</v>
      </c>
      <c r="E1055">
        <v>4.1699225200200098</v>
      </c>
      <c r="F1055">
        <v>-9.3249145514913394</v>
      </c>
      <c r="G1055">
        <v>-1.8313303016272</v>
      </c>
      <c r="H1055">
        <v>-1.91885423982463</v>
      </c>
      <c r="I1055">
        <v>17.108147510377801</v>
      </c>
      <c r="J1055">
        <v>40.458401471124198</v>
      </c>
    </row>
    <row r="1056" spans="2:10" x14ac:dyDescent="0.25">
      <c r="B1056">
        <v>-1.2620081786355</v>
      </c>
      <c r="C1056">
        <v>-2.8124549616186201</v>
      </c>
      <c r="D1056">
        <v>18.697687110257199</v>
      </c>
      <c r="E1056">
        <v>-3.7950091915181901</v>
      </c>
      <c r="F1056">
        <v>-9.9280893425122301</v>
      </c>
      <c r="G1056">
        <v>-36.987919330591303</v>
      </c>
      <c r="H1056">
        <v>7.8994233482049001</v>
      </c>
      <c r="I1056">
        <v>-15.9477261532786</v>
      </c>
      <c r="J1056">
        <v>-37.225444572151403</v>
      </c>
    </row>
    <row r="1057" spans="2:10" x14ac:dyDescent="0.25">
      <c r="B1057">
        <v>3.3492788101310298</v>
      </c>
      <c r="C1057">
        <v>-0.16637589138298201</v>
      </c>
      <c r="D1057">
        <v>4.4366506116635396</v>
      </c>
      <c r="E1057">
        <v>2.5930013831672301</v>
      </c>
      <c r="F1057">
        <v>9.2455334515522907</v>
      </c>
      <c r="G1057">
        <v>17.3246890978537</v>
      </c>
      <c r="H1057">
        <v>7.8784084752567196</v>
      </c>
      <c r="I1057">
        <v>14.591277141865</v>
      </c>
      <c r="J1057">
        <v>19.7616789744988</v>
      </c>
    </row>
    <row r="1058" spans="2:10" x14ac:dyDescent="0.25">
      <c r="B1058">
        <v>4.0906057898377099</v>
      </c>
      <c r="C1058">
        <v>2.4318189744054401</v>
      </c>
      <c r="D1058">
        <v>-16.7399393723998</v>
      </c>
      <c r="E1058">
        <v>-7.3786500545119198</v>
      </c>
      <c r="F1058">
        <v>-18.1621636893424</v>
      </c>
      <c r="G1058">
        <v>-6.4059264377718499</v>
      </c>
      <c r="H1058">
        <v>7.4637964109255899</v>
      </c>
      <c r="I1058">
        <v>-13.0269315410531</v>
      </c>
      <c r="J1058">
        <v>-29.929728649989599</v>
      </c>
    </row>
    <row r="1059" spans="2:10" x14ac:dyDescent="0.25">
      <c r="B1059">
        <v>-3.2089806484100301</v>
      </c>
      <c r="C1059">
        <v>-0.65696420458004101</v>
      </c>
      <c r="D1059">
        <v>2.6064289475821099</v>
      </c>
      <c r="E1059">
        <v>4.3991207226175497</v>
      </c>
      <c r="F1059">
        <v>-1.9575853314984499</v>
      </c>
      <c r="G1059">
        <v>12.811201962554501</v>
      </c>
      <c r="H1059">
        <v>3.7201132880151802</v>
      </c>
      <c r="I1059">
        <v>-24.781724339249401</v>
      </c>
      <c r="J1059">
        <v>-37.148838932695298</v>
      </c>
    </row>
    <row r="1060" spans="2:10" x14ac:dyDescent="0.25">
      <c r="B1060">
        <v>-0.97043195318916398</v>
      </c>
      <c r="C1060">
        <v>-0.83196917494385003</v>
      </c>
      <c r="D1060">
        <v>-9.6197981562557597</v>
      </c>
      <c r="E1060">
        <v>0.20825835746166099</v>
      </c>
      <c r="F1060">
        <v>-10.193965650719599</v>
      </c>
      <c r="G1060">
        <v>-11.692889292115799</v>
      </c>
      <c r="H1060">
        <v>-3.7242172717695201</v>
      </c>
      <c r="I1060">
        <v>12.661268809652499</v>
      </c>
      <c r="J1060">
        <v>23.600500393007199</v>
      </c>
    </row>
    <row r="1061" spans="2:10" x14ac:dyDescent="0.25">
      <c r="B1061">
        <v>2.13105968298906</v>
      </c>
      <c r="C1061">
        <v>-0.23649932548240801</v>
      </c>
      <c r="D1061">
        <v>-1.3604130509125101</v>
      </c>
      <c r="E1061">
        <v>1.8687072744913</v>
      </c>
      <c r="F1061">
        <v>1.0789069505775799</v>
      </c>
      <c r="G1061">
        <v>1.3301593839796999</v>
      </c>
      <c r="H1061">
        <v>-3.1687701624672702</v>
      </c>
      <c r="I1061">
        <v>6.4806458454023304</v>
      </c>
      <c r="J1061">
        <v>44.689482906688703</v>
      </c>
    </row>
    <row r="1062" spans="2:10" x14ac:dyDescent="0.25">
      <c r="B1062">
        <v>3.00490913121258</v>
      </c>
      <c r="C1062">
        <v>-3.44322344448568</v>
      </c>
      <c r="D1062">
        <v>-10.3507593927676</v>
      </c>
      <c r="E1062">
        <v>2.0354235214346201</v>
      </c>
      <c r="F1062">
        <v>1.0226420834765999</v>
      </c>
      <c r="G1062">
        <v>11.2088022056077</v>
      </c>
      <c r="H1062">
        <v>0.37103442539043602</v>
      </c>
      <c r="I1062">
        <v>-25.724780106323198</v>
      </c>
      <c r="J1062">
        <v>-31.175380737602399</v>
      </c>
    </row>
    <row r="1063" spans="2:10" x14ac:dyDescent="0.25">
      <c r="B1063">
        <v>-1.5842178461999701</v>
      </c>
      <c r="C1063">
        <v>2.98640049387999</v>
      </c>
      <c r="D1063">
        <v>-16.754438874663101</v>
      </c>
      <c r="E1063">
        <v>1.3091115058907801</v>
      </c>
      <c r="F1063">
        <v>-19.938145130378299</v>
      </c>
      <c r="G1063">
        <v>8.0675198254489899</v>
      </c>
      <c r="H1063">
        <v>-0.32356046294959301</v>
      </c>
      <c r="I1063">
        <v>-3.74744251777765</v>
      </c>
      <c r="J1063">
        <v>-6.0312333651963801</v>
      </c>
    </row>
    <row r="1064" spans="2:10" x14ac:dyDescent="0.25">
      <c r="B1064">
        <v>-0.78647549487020596</v>
      </c>
      <c r="C1064">
        <v>-4.20786554934823</v>
      </c>
      <c r="D1064">
        <v>-13.418687096526201</v>
      </c>
      <c r="E1064">
        <v>5.70239206063673</v>
      </c>
      <c r="F1064">
        <v>-3.3880988901425599</v>
      </c>
      <c r="G1064">
        <v>23.1162462030147</v>
      </c>
      <c r="H1064">
        <v>-4.3492767379383004</v>
      </c>
      <c r="I1064">
        <v>27.904754588801801</v>
      </c>
      <c r="J1064">
        <v>55.766620551592901</v>
      </c>
    </row>
    <row r="1065" spans="2:10" x14ac:dyDescent="0.25">
      <c r="B1065">
        <v>1.2142404444582</v>
      </c>
      <c r="C1065">
        <v>-6.8055659424539501</v>
      </c>
      <c r="D1065">
        <v>-0.89209841698971604</v>
      </c>
      <c r="E1065">
        <v>-0.309805346331468</v>
      </c>
      <c r="F1065">
        <v>-7.3124936969543297</v>
      </c>
      <c r="G1065">
        <v>15.2906253851441</v>
      </c>
      <c r="H1065">
        <v>-2.0526065402909199</v>
      </c>
      <c r="I1065">
        <v>17.114443333872799</v>
      </c>
      <c r="J1065">
        <v>27.435271277295101</v>
      </c>
    </row>
    <row r="1066" spans="2:10" x14ac:dyDescent="0.25">
      <c r="B1066">
        <v>0.34128339790798901</v>
      </c>
      <c r="C1066">
        <v>-2.18376229525719</v>
      </c>
      <c r="D1066">
        <v>9.5879088861811503</v>
      </c>
      <c r="E1066">
        <v>-5.1779353284174299</v>
      </c>
      <c r="F1066">
        <v>10.5597449986077</v>
      </c>
      <c r="G1066">
        <v>1.33756063242329</v>
      </c>
      <c r="H1066">
        <v>7.6947716021420298</v>
      </c>
      <c r="I1066">
        <v>-25.3795449418852</v>
      </c>
      <c r="J1066">
        <v>-5.2015640205710998</v>
      </c>
    </row>
    <row r="1067" spans="2:10" x14ac:dyDescent="0.25">
      <c r="B1067">
        <v>-3.34165271154682</v>
      </c>
      <c r="C1067">
        <v>1.37560225900989</v>
      </c>
      <c r="D1067">
        <v>1.1566799791328</v>
      </c>
      <c r="E1067">
        <v>-4.3687020332406696</v>
      </c>
      <c r="F1067">
        <v>6.5250481597730197</v>
      </c>
      <c r="G1067">
        <v>5.5476150450052701</v>
      </c>
      <c r="H1067">
        <v>-11.6806896173771</v>
      </c>
      <c r="I1067">
        <v>-7.6863661169476698</v>
      </c>
      <c r="J1067">
        <v>6.3372136351360098</v>
      </c>
    </row>
    <row r="1068" spans="2:10" x14ac:dyDescent="0.25">
      <c r="B1068">
        <v>0.33769917596955801</v>
      </c>
      <c r="C1068">
        <v>-6.0494342986724501</v>
      </c>
      <c r="D1068">
        <v>-1.09558429620023</v>
      </c>
      <c r="E1068">
        <v>-6.3934432675100101</v>
      </c>
      <c r="F1068">
        <v>-19.311565081733999</v>
      </c>
      <c r="G1068">
        <v>-7.4516780341284701</v>
      </c>
      <c r="H1068">
        <v>2.7795840593891099</v>
      </c>
      <c r="I1068">
        <v>12.7523301121557</v>
      </c>
      <c r="J1068">
        <v>15.129385378272</v>
      </c>
    </row>
    <row r="1069" spans="2:10" x14ac:dyDescent="0.25">
      <c r="B1069">
        <v>-0.43733256516853902</v>
      </c>
      <c r="C1069">
        <v>4.3139984180750304</v>
      </c>
      <c r="D1069">
        <v>15.871474499754401</v>
      </c>
      <c r="E1069">
        <v>1.82585978732717</v>
      </c>
      <c r="F1069">
        <v>2.9728546524294002</v>
      </c>
      <c r="G1069">
        <v>-15.321064794585601</v>
      </c>
      <c r="H1069">
        <v>1.9776650224708301</v>
      </c>
      <c r="I1069">
        <v>13.2593870294557</v>
      </c>
      <c r="J1069">
        <v>-3.9735161070588498</v>
      </c>
    </row>
    <row r="1070" spans="2:10" x14ac:dyDescent="0.25">
      <c r="B1070">
        <v>4.1769221761156397</v>
      </c>
      <c r="C1070">
        <v>-2.88998045254964</v>
      </c>
      <c r="D1070">
        <v>-5.5324400521500197</v>
      </c>
      <c r="E1070">
        <v>1.10185645246033</v>
      </c>
      <c r="F1070">
        <v>8.3203259591573495</v>
      </c>
      <c r="G1070">
        <v>12.631745956666601</v>
      </c>
      <c r="H1070">
        <v>-4.5569402359225499</v>
      </c>
      <c r="I1070">
        <v>5.4641176231503996</v>
      </c>
      <c r="J1070">
        <v>-77.968179855946502</v>
      </c>
    </row>
    <row r="1071" spans="2:10" x14ac:dyDescent="0.25">
      <c r="B1071">
        <v>-3.5079196912739099</v>
      </c>
      <c r="C1071">
        <v>-5.5319759834240996</v>
      </c>
      <c r="D1071">
        <v>-17.291435474199901</v>
      </c>
      <c r="E1071">
        <v>6.3089712575585501</v>
      </c>
      <c r="F1071">
        <v>3.3404860889262</v>
      </c>
      <c r="G1071">
        <v>-30.994416175407601</v>
      </c>
      <c r="H1071">
        <v>7.0848828694247103</v>
      </c>
      <c r="I1071">
        <v>-11.510779991983799</v>
      </c>
      <c r="J1071">
        <v>25.812467279290999</v>
      </c>
    </row>
    <row r="1072" spans="2:10" x14ac:dyDescent="0.25">
      <c r="B1072">
        <v>-1.50547377183357</v>
      </c>
      <c r="C1072">
        <v>-11.0713987327513</v>
      </c>
      <c r="D1072">
        <v>3.8795594488641099</v>
      </c>
      <c r="E1072">
        <v>1.85639695490543</v>
      </c>
      <c r="F1072">
        <v>6.8699121372168497</v>
      </c>
      <c r="G1072">
        <v>18.898710126010101</v>
      </c>
      <c r="H1072">
        <v>-3.9422053047186698</v>
      </c>
      <c r="I1072">
        <v>-3.5254642267364402</v>
      </c>
      <c r="J1072">
        <v>36.7237179948593</v>
      </c>
    </row>
    <row r="1073" spans="2:10" x14ac:dyDescent="0.25">
      <c r="B1073">
        <v>-4.15884230200147</v>
      </c>
      <c r="C1073">
        <v>-1.31592633357082</v>
      </c>
      <c r="D1073">
        <v>6.6913317854941496</v>
      </c>
      <c r="E1073">
        <v>3.5634795904920802</v>
      </c>
      <c r="F1073">
        <v>-15.181341300802901</v>
      </c>
      <c r="G1073">
        <v>13.4110136965341</v>
      </c>
      <c r="H1073">
        <v>10.2252244927107</v>
      </c>
      <c r="I1073">
        <v>-19.640183850489599</v>
      </c>
      <c r="J1073">
        <v>-1.75854386424578</v>
      </c>
    </row>
    <row r="1074" spans="2:10" x14ac:dyDescent="0.25">
      <c r="B1074">
        <v>-1.7182117941408499</v>
      </c>
      <c r="C1074">
        <v>7.8920690249149104</v>
      </c>
      <c r="D1074">
        <v>-5.1436867747193604</v>
      </c>
      <c r="E1074">
        <v>-5.0498419022419698</v>
      </c>
      <c r="F1074">
        <v>-10.075188980938499</v>
      </c>
      <c r="G1074">
        <v>5.7564771234786498</v>
      </c>
      <c r="H1074">
        <v>-6.0385063919418096</v>
      </c>
      <c r="I1074">
        <v>10.865359815706199</v>
      </c>
      <c r="J1074">
        <v>12.965861964023601</v>
      </c>
    </row>
    <row r="1075" spans="2:10" x14ac:dyDescent="0.25">
      <c r="B1075">
        <v>3.4312591820169498</v>
      </c>
      <c r="C1075">
        <v>-1.5006988670214501</v>
      </c>
      <c r="D1075">
        <v>5.8042017369550702</v>
      </c>
      <c r="E1075">
        <v>-0.42770178216868099</v>
      </c>
      <c r="F1075">
        <v>7.0812611431261798</v>
      </c>
      <c r="G1075">
        <v>12.9507544506112</v>
      </c>
      <c r="H1075">
        <v>1.4293213972958401</v>
      </c>
      <c r="I1075">
        <v>13.8348378673358</v>
      </c>
      <c r="J1075">
        <v>-21.667651510176999</v>
      </c>
    </row>
    <row r="1076" spans="2:10" x14ac:dyDescent="0.25">
      <c r="B1076">
        <v>-1.6755708482468401</v>
      </c>
      <c r="C1076">
        <v>7.1769475821298299</v>
      </c>
      <c r="D1076">
        <v>-3.4931441673511401</v>
      </c>
      <c r="E1076">
        <v>-4.3434294272882097</v>
      </c>
      <c r="F1076">
        <v>-5.6662060621502803</v>
      </c>
      <c r="G1076">
        <v>-45.024957220081703</v>
      </c>
      <c r="H1076">
        <v>-1.3845158416705701</v>
      </c>
      <c r="I1076">
        <v>-0.14099455864214999</v>
      </c>
      <c r="J1076">
        <v>51.211390258842798</v>
      </c>
    </row>
    <row r="1077" spans="2:10" x14ac:dyDescent="0.25">
      <c r="B1077">
        <v>-0.94655485309034404</v>
      </c>
      <c r="C1077">
        <v>-6.4566776791851401</v>
      </c>
      <c r="D1077">
        <v>-1.82009536485192</v>
      </c>
      <c r="E1077">
        <v>-6.7837100968620296</v>
      </c>
      <c r="F1077">
        <v>15.0945968749442</v>
      </c>
      <c r="G1077">
        <v>-15.0744542060767</v>
      </c>
      <c r="H1077">
        <v>5.3853040544247701</v>
      </c>
      <c r="I1077">
        <v>-17.868740054252001</v>
      </c>
      <c r="J1077">
        <v>10.125704772363299</v>
      </c>
    </row>
    <row r="1078" spans="2:10" x14ac:dyDescent="0.25">
      <c r="B1078">
        <v>-3.0504143997330302</v>
      </c>
      <c r="C1078">
        <v>-10.153266975727499</v>
      </c>
      <c r="D1078">
        <v>-10.211377083422301</v>
      </c>
      <c r="E1078">
        <v>3.9400710626226298</v>
      </c>
      <c r="F1078">
        <v>16.832496344033899</v>
      </c>
      <c r="G1078">
        <v>19.709155124011101</v>
      </c>
      <c r="H1078">
        <v>-6.9679035590812104</v>
      </c>
      <c r="I1078">
        <v>4.2161515556351103</v>
      </c>
      <c r="J1078">
        <v>-24.582516671895299</v>
      </c>
    </row>
    <row r="1079" spans="2:10" x14ac:dyDescent="0.25">
      <c r="B1079">
        <v>3.2358616605567998</v>
      </c>
      <c r="C1079">
        <v>0.82196865921000395</v>
      </c>
      <c r="D1079">
        <v>3.3206094807575499</v>
      </c>
      <c r="E1079">
        <v>6.6899805766018003</v>
      </c>
      <c r="F1079">
        <v>27.859830349152801</v>
      </c>
      <c r="G1079">
        <v>-9.9290746035655406</v>
      </c>
      <c r="H1079">
        <v>14.865252217215099</v>
      </c>
      <c r="I1079">
        <v>9.0314614819509291</v>
      </c>
      <c r="J1079">
        <v>-32.132020956432498</v>
      </c>
    </row>
    <row r="1080" spans="2:10" x14ac:dyDescent="0.25">
      <c r="B1080">
        <v>-3.1625820617948599</v>
      </c>
      <c r="C1080">
        <v>-10.184466977689601</v>
      </c>
      <c r="D1080">
        <v>-5.4042517875340996</v>
      </c>
      <c r="E1080">
        <v>-2.07899541178671</v>
      </c>
      <c r="F1080">
        <v>-1.6731963319113501</v>
      </c>
      <c r="G1080">
        <v>-2.35201849944518</v>
      </c>
      <c r="H1080">
        <v>-5.7038224519713898</v>
      </c>
      <c r="I1080">
        <v>-4.0195917668843597</v>
      </c>
      <c r="J1080">
        <v>13.165020623321199</v>
      </c>
    </row>
    <row r="1081" spans="2:10" x14ac:dyDescent="0.25">
      <c r="B1081">
        <v>0.84378496131104697</v>
      </c>
      <c r="C1081">
        <v>1.3577846574400501</v>
      </c>
      <c r="D1081">
        <v>0.110298227570159</v>
      </c>
      <c r="E1081">
        <v>1.82948077229293</v>
      </c>
      <c r="F1081">
        <v>10.279976060278701</v>
      </c>
      <c r="G1081">
        <v>32.546484743033801</v>
      </c>
      <c r="H1081">
        <v>7.9087969646364504</v>
      </c>
      <c r="I1081">
        <v>-31.486859931837198</v>
      </c>
      <c r="J1081">
        <v>6.0840706346016704</v>
      </c>
    </row>
    <row r="1082" spans="2:10" x14ac:dyDescent="0.25">
      <c r="B1082">
        <v>1.1615996533826001</v>
      </c>
      <c r="C1082">
        <v>2.14622210624918</v>
      </c>
      <c r="D1082">
        <v>20.4710636001411</v>
      </c>
      <c r="E1082">
        <v>4.6736919496551597</v>
      </c>
      <c r="F1082">
        <v>-18.1689629234229</v>
      </c>
      <c r="G1082">
        <v>-10.068783843456201</v>
      </c>
      <c r="H1082">
        <v>7.3868519199950899</v>
      </c>
      <c r="I1082">
        <v>-2.08746867863809</v>
      </c>
      <c r="J1082">
        <v>-22.264371478587599</v>
      </c>
    </row>
    <row r="1083" spans="2:10" x14ac:dyDescent="0.25">
      <c r="B1083">
        <v>0.30116222254054698</v>
      </c>
      <c r="C1083">
        <v>-2.2474597879906502</v>
      </c>
      <c r="D1083">
        <v>-8.1348466994868804</v>
      </c>
      <c r="E1083">
        <v>1.1285807537513699</v>
      </c>
      <c r="F1083">
        <v>9.4463733613706999</v>
      </c>
      <c r="G1083">
        <v>-23.981878440353</v>
      </c>
      <c r="H1083">
        <v>4.9532600482708098</v>
      </c>
      <c r="I1083">
        <v>11.253001052072699</v>
      </c>
      <c r="J1083">
        <v>-14.9808076675892</v>
      </c>
    </row>
    <row r="1084" spans="2:10" x14ac:dyDescent="0.25">
      <c r="B1084">
        <v>3.5757285587376599</v>
      </c>
      <c r="C1084">
        <v>-1.3778439319589399</v>
      </c>
      <c r="D1084">
        <v>-10.120744921323301</v>
      </c>
      <c r="E1084">
        <v>3.6677456296364501</v>
      </c>
      <c r="F1084">
        <v>3.5135748863749101</v>
      </c>
      <c r="G1084">
        <v>46.247982464380499</v>
      </c>
      <c r="H1084">
        <v>-3.5242585756463201</v>
      </c>
      <c r="I1084">
        <v>-6.9377142069571196</v>
      </c>
      <c r="J1084">
        <v>-20.108663366692401</v>
      </c>
    </row>
    <row r="1085" spans="2:10" x14ac:dyDescent="0.25">
      <c r="B1085">
        <v>-0.91042670463697295</v>
      </c>
      <c r="C1085">
        <v>-2.5070148410773898</v>
      </c>
      <c r="D1085">
        <v>12.0687448913552</v>
      </c>
      <c r="E1085">
        <v>-3.5521887869351501</v>
      </c>
      <c r="F1085">
        <v>-4.43580127853705</v>
      </c>
      <c r="G1085">
        <v>-6.9958843449111496</v>
      </c>
      <c r="H1085">
        <v>-12.208569488119601</v>
      </c>
      <c r="I1085">
        <v>-2.2135290090057702</v>
      </c>
      <c r="J1085">
        <v>-7.29877490750457</v>
      </c>
    </row>
    <row r="1086" spans="2:10" x14ac:dyDescent="0.25">
      <c r="B1086">
        <v>1.0274710557551501</v>
      </c>
      <c r="C1086">
        <v>-11.5388975746645</v>
      </c>
      <c r="D1086">
        <v>-7.8833076478370003</v>
      </c>
      <c r="E1086">
        <v>-5.40179650783623</v>
      </c>
      <c r="F1086">
        <v>1.0670655137240299</v>
      </c>
      <c r="G1086">
        <v>-3.6018944841818401</v>
      </c>
      <c r="H1086">
        <v>-7.4477513723297699</v>
      </c>
      <c r="I1086">
        <v>23.7610842188639</v>
      </c>
      <c r="J1086">
        <v>-5.2220276837339696</v>
      </c>
    </row>
    <row r="1087" spans="2:10" x14ac:dyDescent="0.25">
      <c r="B1087">
        <v>-1.5581113163186799</v>
      </c>
      <c r="C1087">
        <v>-2.0788677204767501</v>
      </c>
      <c r="D1087">
        <v>20.675328940467601</v>
      </c>
      <c r="E1087">
        <v>4.6049054086231198</v>
      </c>
      <c r="F1087">
        <v>-4.7450496562500701</v>
      </c>
      <c r="G1087">
        <v>1.45184884613932</v>
      </c>
      <c r="H1087">
        <v>-7.2869574037785503</v>
      </c>
      <c r="I1087">
        <v>-15.0250978293014</v>
      </c>
      <c r="J1087">
        <v>25.053385257745798</v>
      </c>
    </row>
    <row r="1088" spans="2:10" x14ac:dyDescent="0.25">
      <c r="B1088">
        <v>-2.3898694703308299</v>
      </c>
      <c r="C1088">
        <v>0.58723976862953997</v>
      </c>
      <c r="D1088">
        <v>-13.1648535501048</v>
      </c>
      <c r="E1088">
        <v>-3.0059900572551399</v>
      </c>
      <c r="F1088">
        <v>0.89753183717724405</v>
      </c>
      <c r="G1088">
        <v>-0.85171489131251199</v>
      </c>
      <c r="H1088">
        <v>0.91400681525189797</v>
      </c>
      <c r="I1088">
        <v>14.1300434829341</v>
      </c>
      <c r="J1088">
        <v>2.8324658488074599</v>
      </c>
    </row>
    <row r="1089" spans="2:10" x14ac:dyDescent="0.25">
      <c r="B1089">
        <v>-1.70544454627924</v>
      </c>
      <c r="C1089">
        <v>-1.0478173685482799</v>
      </c>
      <c r="D1089">
        <v>-17.2595867147947</v>
      </c>
      <c r="E1089">
        <v>-1.9462093882943501</v>
      </c>
      <c r="F1089">
        <v>14.960063451882499</v>
      </c>
      <c r="G1089">
        <v>0.90214912495675703</v>
      </c>
      <c r="H1089">
        <v>9.6505743873541192</v>
      </c>
      <c r="I1089">
        <v>-1.9717084565068199</v>
      </c>
      <c r="J1089">
        <v>20.612601952446902</v>
      </c>
    </row>
    <row r="1090" spans="2:10" x14ac:dyDescent="0.25">
      <c r="B1090">
        <v>4.3079374135974504</v>
      </c>
      <c r="C1090">
        <v>1.6638417996763499</v>
      </c>
      <c r="D1090">
        <v>10.807703059542799</v>
      </c>
      <c r="E1090">
        <v>0.29628543709231803</v>
      </c>
      <c r="F1090">
        <v>7.9618847663336796</v>
      </c>
      <c r="G1090">
        <v>14.142305786322</v>
      </c>
      <c r="H1090">
        <v>4.5008667118385697</v>
      </c>
      <c r="I1090">
        <v>2.7708534867367001</v>
      </c>
      <c r="J1090">
        <v>37.169956735414402</v>
      </c>
    </row>
    <row r="1091" spans="2:10" x14ac:dyDescent="0.25">
      <c r="B1091">
        <v>-1.81732534329282</v>
      </c>
      <c r="C1091">
        <v>1.5655042685407701</v>
      </c>
      <c r="D1091">
        <v>8.83964502943663</v>
      </c>
      <c r="E1091">
        <v>8.7840941309854995E-2</v>
      </c>
      <c r="F1091">
        <v>8.1052539810097102</v>
      </c>
      <c r="G1091">
        <v>7.0129979718537099</v>
      </c>
      <c r="H1091">
        <v>-7.6585712631505798</v>
      </c>
      <c r="I1091">
        <v>-14.641398840416899</v>
      </c>
      <c r="J1091">
        <v>2.97643860055899</v>
      </c>
    </row>
    <row r="1092" spans="2:10" x14ac:dyDescent="0.25">
      <c r="B1092">
        <v>-0.47719302143770898</v>
      </c>
      <c r="C1092">
        <v>-4.73884386696799</v>
      </c>
      <c r="D1092">
        <v>10.403884413840199</v>
      </c>
      <c r="E1092">
        <v>2.70963658006379</v>
      </c>
      <c r="F1092">
        <v>-12.0139110577358</v>
      </c>
      <c r="G1092">
        <v>-7.67539956172714</v>
      </c>
      <c r="H1092">
        <v>-1.51907624421598</v>
      </c>
      <c r="I1092">
        <v>-1.6465399529070299</v>
      </c>
      <c r="J1092">
        <v>-12.0141426897674</v>
      </c>
    </row>
    <row r="1093" spans="2:10" x14ac:dyDescent="0.25">
      <c r="B1093">
        <v>0.76596126741075898</v>
      </c>
      <c r="C1093">
        <v>3.2188073029829201</v>
      </c>
      <c r="D1093">
        <v>-5.8173158251761103</v>
      </c>
      <c r="E1093">
        <v>0.91595835700442996</v>
      </c>
      <c r="F1093">
        <v>11.891498675985</v>
      </c>
      <c r="G1093">
        <v>37.6348789942613</v>
      </c>
      <c r="H1093">
        <v>-2.6183717444624599</v>
      </c>
      <c r="I1093">
        <v>-8.6274955606216093</v>
      </c>
      <c r="J1093">
        <v>0.26379077474763502</v>
      </c>
    </row>
    <row r="1094" spans="2:10" x14ac:dyDescent="0.25">
      <c r="B1094">
        <v>3.1047810162905498</v>
      </c>
      <c r="C1094">
        <v>-3.8278374894651801</v>
      </c>
      <c r="D1094">
        <v>-21.4826292160352</v>
      </c>
      <c r="E1094">
        <v>-1.60340137807811</v>
      </c>
      <c r="F1094">
        <v>12.678718640319399</v>
      </c>
      <c r="G1094">
        <v>16.381122650290401</v>
      </c>
      <c r="H1094">
        <v>-0.64880466724224495</v>
      </c>
      <c r="I1094">
        <v>-22.881862614248799</v>
      </c>
      <c r="J1094">
        <v>-48.8856351496119</v>
      </c>
    </row>
    <row r="1095" spans="2:10" x14ac:dyDescent="0.25">
      <c r="B1095">
        <v>2.3872205765858401</v>
      </c>
      <c r="C1095">
        <v>-13.613094696594899</v>
      </c>
      <c r="D1095">
        <v>12.146955750951101</v>
      </c>
      <c r="E1095">
        <v>2.6560951954015</v>
      </c>
      <c r="F1095">
        <v>5.3127250337566796</v>
      </c>
      <c r="G1095">
        <v>15.9688567914855</v>
      </c>
      <c r="H1095">
        <v>5.5589590308065304</v>
      </c>
      <c r="I1095">
        <v>35.592097443804199</v>
      </c>
      <c r="J1095">
        <v>21.0035399850474</v>
      </c>
    </row>
    <row r="1096" spans="2:10" x14ac:dyDescent="0.25">
      <c r="B1096">
        <v>-0.13031609735000699</v>
      </c>
      <c r="C1096">
        <v>-2.0426099607919399</v>
      </c>
      <c r="D1096">
        <v>3.3834451732148598</v>
      </c>
      <c r="E1096">
        <v>4.0368565549314299</v>
      </c>
      <c r="F1096">
        <v>-10.640643384140301</v>
      </c>
      <c r="G1096">
        <v>-41.076032766176397</v>
      </c>
      <c r="H1096">
        <v>9.0822137939195198</v>
      </c>
      <c r="I1096">
        <v>-8.0456227516036591</v>
      </c>
      <c r="J1096">
        <v>-8.2291254695640603</v>
      </c>
    </row>
    <row r="1097" spans="2:10" x14ac:dyDescent="0.25">
      <c r="B1097">
        <v>-0.52522860491891799</v>
      </c>
      <c r="C1097">
        <v>-0.18061767340666501</v>
      </c>
      <c r="D1097">
        <v>2.1882050177958798</v>
      </c>
      <c r="E1097">
        <v>-4.9148778998827902</v>
      </c>
      <c r="F1097">
        <v>7.9805434369391497</v>
      </c>
      <c r="G1097">
        <v>44.187732296617597</v>
      </c>
      <c r="H1097">
        <v>-4.3629540118216301</v>
      </c>
      <c r="I1097">
        <v>-3.3736458450433102</v>
      </c>
      <c r="J1097">
        <v>-45.134806113380399</v>
      </c>
    </row>
    <row r="1098" spans="2:10" x14ac:dyDescent="0.25">
      <c r="B1098">
        <v>-0.70032238247819401</v>
      </c>
      <c r="C1098">
        <v>9.8461141678719404</v>
      </c>
      <c r="D1098">
        <v>17.9437921978272</v>
      </c>
      <c r="E1098">
        <v>-2.1942681163522701</v>
      </c>
      <c r="F1098">
        <v>-0.810188252390449</v>
      </c>
      <c r="G1098">
        <v>35.264839609276898</v>
      </c>
      <c r="H1098">
        <v>4.4284905928319702</v>
      </c>
      <c r="I1098">
        <v>25.943842841751799</v>
      </c>
      <c r="J1098">
        <v>-0.265413078137401</v>
      </c>
    </row>
    <row r="1099" spans="2:10" x14ac:dyDescent="0.25">
      <c r="B1099">
        <v>3.4299007213813701</v>
      </c>
      <c r="C1099">
        <v>2.6697611355547601</v>
      </c>
      <c r="D1099">
        <v>-10.520576680321501</v>
      </c>
      <c r="E1099">
        <v>-2.1984039289869401</v>
      </c>
      <c r="F1099">
        <v>-5.2505808715944102</v>
      </c>
      <c r="G1099">
        <v>-32.026690358774097</v>
      </c>
      <c r="H1099">
        <v>8.7692034005973904E-2</v>
      </c>
      <c r="I1099">
        <v>15.7246167840085</v>
      </c>
      <c r="J1099">
        <v>-12.4668910566098</v>
      </c>
    </row>
    <row r="1100" spans="2:10" x14ac:dyDescent="0.25">
      <c r="B1100">
        <v>1.8538472847332499</v>
      </c>
      <c r="C1100">
        <v>2.4314570121613599</v>
      </c>
      <c r="D1100">
        <v>3.6534896463404798</v>
      </c>
      <c r="E1100">
        <v>-5.7126104108582298</v>
      </c>
      <c r="F1100">
        <v>-10.848292443830699</v>
      </c>
      <c r="G1100">
        <v>8.9304628977228298</v>
      </c>
      <c r="H1100">
        <v>-0.70949014635267205</v>
      </c>
      <c r="I1100">
        <v>14.294002959176</v>
      </c>
      <c r="J1100">
        <v>3.85693700651496</v>
      </c>
    </row>
    <row r="1101" spans="2:10" x14ac:dyDescent="0.25">
      <c r="B1101">
        <v>-0.60845504450074095</v>
      </c>
      <c r="C1101">
        <v>-4.0809171591330902</v>
      </c>
      <c r="D1101">
        <v>-16.8280352348592</v>
      </c>
      <c r="E1101">
        <v>0.53019612167505403</v>
      </c>
      <c r="F1101">
        <v>-6.2097300203562398</v>
      </c>
      <c r="G1101">
        <v>30.623781543049901</v>
      </c>
      <c r="H1101">
        <v>-3.2857407025460801</v>
      </c>
      <c r="I1101">
        <v>21.797414538821901</v>
      </c>
      <c r="J1101">
        <v>-1.10110211935877</v>
      </c>
    </row>
    <row r="1102" spans="2:10" x14ac:dyDescent="0.25">
      <c r="B1102">
        <v>-2.9997869054785902</v>
      </c>
      <c r="C1102">
        <v>2.6649438080680299</v>
      </c>
      <c r="D1102">
        <v>7.6231719561029099</v>
      </c>
      <c r="E1102">
        <v>4.1070516161187802</v>
      </c>
      <c r="F1102">
        <v>-8.4011800593701995</v>
      </c>
      <c r="G1102">
        <v>2.1598182558826302</v>
      </c>
      <c r="H1102">
        <v>11.000204727053699</v>
      </c>
      <c r="I1102">
        <v>15.689132058382601</v>
      </c>
      <c r="J1102">
        <v>41.074266120826003</v>
      </c>
    </row>
    <row r="1103" spans="2:10" x14ac:dyDescent="0.25">
      <c r="B1103">
        <v>-1.5115961150785899</v>
      </c>
      <c r="C1103">
        <v>3.3504420944258801</v>
      </c>
      <c r="D1103">
        <v>5.9099226463166596</v>
      </c>
      <c r="E1103">
        <v>0.26723694860340902</v>
      </c>
      <c r="F1103">
        <v>16.465316177096799</v>
      </c>
      <c r="G1103">
        <v>-5.5893418577450102</v>
      </c>
      <c r="H1103">
        <v>-3.9230452826819602</v>
      </c>
      <c r="I1103">
        <v>22.0691263065995</v>
      </c>
      <c r="J1103">
        <v>2.34326616085287</v>
      </c>
    </row>
    <row r="1104" spans="2:10" x14ac:dyDescent="0.25">
      <c r="B1104">
        <v>0.45648033565677698</v>
      </c>
      <c r="C1104">
        <v>-8.1530266637695092</v>
      </c>
      <c r="D1104">
        <v>6.5413050132530302</v>
      </c>
      <c r="E1104">
        <v>0.79599686329997998</v>
      </c>
      <c r="F1104">
        <v>4.6714681273659098</v>
      </c>
      <c r="G1104">
        <v>9.7619101716028105</v>
      </c>
      <c r="H1104">
        <v>-1.9341503861053599</v>
      </c>
      <c r="I1104">
        <v>-1.9378316080839499</v>
      </c>
      <c r="J1104">
        <v>8.9012810624676195</v>
      </c>
    </row>
    <row r="1105" spans="2:10" x14ac:dyDescent="0.25">
      <c r="B1105">
        <v>-0.59158693933467699</v>
      </c>
      <c r="C1105">
        <v>-7.7190874888184897</v>
      </c>
      <c r="D1105">
        <v>-9.1385670598310291</v>
      </c>
      <c r="E1105">
        <v>-1.09985935785801</v>
      </c>
      <c r="F1105">
        <v>8.1848110226843591</v>
      </c>
      <c r="G1105">
        <v>-5.6903963036324798</v>
      </c>
      <c r="H1105">
        <v>8.4654099324091394</v>
      </c>
      <c r="I1105">
        <v>-2.7484111887162599</v>
      </c>
      <c r="J1105">
        <v>24.775917174190202</v>
      </c>
    </row>
    <row r="1106" spans="2:10" x14ac:dyDescent="0.25">
      <c r="B1106">
        <v>-2.5749461728031502</v>
      </c>
      <c r="C1106">
        <v>-3.12597387057076</v>
      </c>
      <c r="D1106">
        <v>12.543404651127499</v>
      </c>
      <c r="E1106">
        <v>0.53770814535101297</v>
      </c>
      <c r="F1106">
        <v>-16.270519260908699</v>
      </c>
      <c r="G1106">
        <v>47.478911780975302</v>
      </c>
      <c r="H1106">
        <v>2.6555610697975198</v>
      </c>
      <c r="I1106">
        <v>13.675521719583999</v>
      </c>
      <c r="J1106">
        <v>6.6512941139057702</v>
      </c>
    </row>
    <row r="1107" spans="2:10" x14ac:dyDescent="0.25">
      <c r="B1107">
        <v>2.7104984003633699</v>
      </c>
      <c r="C1107">
        <v>-8.6189536669379798</v>
      </c>
      <c r="D1107">
        <v>-2.3081322174091499</v>
      </c>
      <c r="E1107">
        <v>2.44761758830753</v>
      </c>
      <c r="F1107">
        <v>-5.3414500124479902</v>
      </c>
      <c r="G1107">
        <v>-19.7099355415953</v>
      </c>
      <c r="H1107">
        <v>-8.2041268019024898</v>
      </c>
      <c r="I1107">
        <v>0.68667102590513895</v>
      </c>
      <c r="J1107">
        <v>-35.864096519008299</v>
      </c>
    </row>
    <row r="1108" spans="2:10" x14ac:dyDescent="0.25">
      <c r="B1108">
        <v>-3.4044988469241498E-2</v>
      </c>
      <c r="C1108">
        <v>-5.5055038190938097</v>
      </c>
      <c r="D1108">
        <v>4.9491740572029599</v>
      </c>
      <c r="E1108">
        <v>0.94546924435788204</v>
      </c>
      <c r="F1108">
        <v>23.866100449518299</v>
      </c>
      <c r="G1108">
        <v>-11.363358847966101</v>
      </c>
      <c r="H1108">
        <v>4.2786288164922199</v>
      </c>
      <c r="I1108">
        <v>0.67656499598015096</v>
      </c>
      <c r="J1108">
        <v>-44.065422122862898</v>
      </c>
    </row>
    <row r="1109" spans="2:10" x14ac:dyDescent="0.25">
      <c r="B1109">
        <v>0.84796300197390995</v>
      </c>
      <c r="C1109">
        <v>-5.5929283600267601</v>
      </c>
      <c r="D1109">
        <v>-5.5142588492083604</v>
      </c>
      <c r="E1109">
        <v>4.6595518689879896</v>
      </c>
      <c r="F1109">
        <v>8.4236876021249607</v>
      </c>
      <c r="G1109">
        <v>-3.0452171936841799</v>
      </c>
      <c r="H1109">
        <v>6.3597532386704101</v>
      </c>
      <c r="I1109">
        <v>-23.567979382615501</v>
      </c>
      <c r="J1109">
        <v>-30.6615234183434</v>
      </c>
    </row>
    <row r="1110" spans="2:10" x14ac:dyDescent="0.25">
      <c r="B1110">
        <v>0.34664524828393301</v>
      </c>
      <c r="C1110">
        <v>4.6970414587748399</v>
      </c>
      <c r="D1110">
        <v>-15.6748100554919</v>
      </c>
      <c r="E1110">
        <v>3.72383343927741</v>
      </c>
      <c r="F1110">
        <v>23.097395797305499</v>
      </c>
      <c r="G1110">
        <v>18.676799301838901</v>
      </c>
      <c r="H1110">
        <v>4.7571818659813996</v>
      </c>
      <c r="I1110">
        <v>13.5919686661064</v>
      </c>
      <c r="J1110">
        <v>-1.1756499233542199</v>
      </c>
    </row>
    <row r="1111" spans="2:10" x14ac:dyDescent="0.25">
      <c r="B1111">
        <v>-0.52501535812626399</v>
      </c>
      <c r="C1111">
        <v>-2.70010230350313</v>
      </c>
      <c r="D1111">
        <v>-14.5169590928205</v>
      </c>
      <c r="E1111">
        <v>-2.82586716852424</v>
      </c>
      <c r="F1111">
        <v>2.5118656547329699</v>
      </c>
      <c r="G1111">
        <v>-20.009572671265101</v>
      </c>
      <c r="H1111">
        <v>3.6548210394824001</v>
      </c>
      <c r="I1111">
        <v>-13.5984933416352</v>
      </c>
      <c r="J1111">
        <v>-48.432838947248101</v>
      </c>
    </row>
    <row r="1112" spans="2:10" x14ac:dyDescent="0.25">
      <c r="B1112">
        <v>1.62525205669238</v>
      </c>
      <c r="C1112">
        <v>-4.78691952246563</v>
      </c>
      <c r="D1112">
        <v>-9.6458838068162507</v>
      </c>
      <c r="E1112">
        <v>8.8410439648856602</v>
      </c>
      <c r="F1112">
        <v>5.8292599287020304</v>
      </c>
      <c r="G1112">
        <v>22.6141539158365</v>
      </c>
      <c r="H1112">
        <v>2.2358137570488301</v>
      </c>
      <c r="I1112">
        <v>11.2762289989163</v>
      </c>
      <c r="J1112">
        <v>-20.9991608131673</v>
      </c>
    </row>
    <row r="1113" spans="2:10" x14ac:dyDescent="0.25">
      <c r="B1113">
        <v>1.11537632398092</v>
      </c>
      <c r="C1113">
        <v>-8.3049297632206809</v>
      </c>
      <c r="D1113">
        <v>-0.82743919958706902</v>
      </c>
      <c r="E1113">
        <v>1.8331213290026001</v>
      </c>
      <c r="F1113">
        <v>0.25502847472905599</v>
      </c>
      <c r="G1113">
        <v>-12.2082035183945</v>
      </c>
      <c r="H1113">
        <v>-14.7468612071811</v>
      </c>
      <c r="I1113">
        <v>-14.451012143609599</v>
      </c>
      <c r="J1113">
        <v>7.1138192816236199</v>
      </c>
    </row>
    <row r="1114" spans="2:10" x14ac:dyDescent="0.25">
      <c r="B1114">
        <v>1.00405862322266</v>
      </c>
      <c r="C1114">
        <v>-4.1112618800770804</v>
      </c>
      <c r="D1114">
        <v>3.6342706995244498</v>
      </c>
      <c r="E1114">
        <v>-0.130543142152271</v>
      </c>
      <c r="F1114">
        <v>-23.942313522539202</v>
      </c>
      <c r="G1114">
        <v>26.401704130415698</v>
      </c>
      <c r="H1114">
        <v>1.97128489658762</v>
      </c>
      <c r="I1114">
        <v>0.98537717013870396</v>
      </c>
      <c r="J1114">
        <v>-26.3650263442495</v>
      </c>
    </row>
    <row r="1115" spans="2:10" x14ac:dyDescent="0.25">
      <c r="B1115">
        <v>-0.41357214954382399</v>
      </c>
      <c r="C1115">
        <v>-7.8819821681277702</v>
      </c>
      <c r="D1115">
        <v>-19.6176807794802</v>
      </c>
      <c r="E1115">
        <v>-0.89060912369313205</v>
      </c>
      <c r="F1115">
        <v>-8.6342784574414999</v>
      </c>
      <c r="G1115">
        <v>-9.9328749063112198</v>
      </c>
      <c r="H1115">
        <v>3.5958134357797999</v>
      </c>
      <c r="I1115">
        <v>-0.94654303227855796</v>
      </c>
      <c r="J1115">
        <v>6.5447866122912499</v>
      </c>
    </row>
    <row r="1116" spans="2:10" x14ac:dyDescent="0.25">
      <c r="B1116">
        <v>0.10965858684371201</v>
      </c>
      <c r="C1116">
        <v>6.2777562971588896</v>
      </c>
      <c r="D1116">
        <v>-0.79032329041060101</v>
      </c>
      <c r="E1116">
        <v>2.7342200427009802</v>
      </c>
      <c r="F1116">
        <v>0.44135911084774798</v>
      </c>
      <c r="G1116">
        <v>24.380086043560901</v>
      </c>
      <c r="H1116">
        <v>0.38742976327772699</v>
      </c>
      <c r="I1116">
        <v>2.61705905926277</v>
      </c>
      <c r="J1116">
        <v>28.105282419875898</v>
      </c>
    </row>
    <row r="1117" spans="2:10" x14ac:dyDescent="0.25">
      <c r="B1117">
        <v>-1.00394766079446</v>
      </c>
      <c r="C1117">
        <v>-6.05867768081775</v>
      </c>
      <c r="D1117">
        <v>-9.5228919859616497</v>
      </c>
      <c r="E1117">
        <v>-1.8403448671290401</v>
      </c>
      <c r="F1117">
        <v>-6.0266782580999099</v>
      </c>
      <c r="G1117">
        <v>-58.948261474235103</v>
      </c>
      <c r="H1117">
        <v>-2.7664730640903499</v>
      </c>
      <c r="I1117">
        <v>-12.271191104907199</v>
      </c>
      <c r="J1117">
        <v>-28.1595961857399</v>
      </c>
    </row>
    <row r="1118" spans="2:10" x14ac:dyDescent="0.25">
      <c r="B1118">
        <v>2.0569636840638501</v>
      </c>
      <c r="C1118">
        <v>-1.4739212558949</v>
      </c>
      <c r="D1118">
        <v>1.02237651637866</v>
      </c>
      <c r="E1118">
        <v>-2.6486139975714602</v>
      </c>
      <c r="F1118">
        <v>19.934637098077001</v>
      </c>
      <c r="G1118">
        <v>3.4689392058499799</v>
      </c>
      <c r="H1118">
        <v>-13.281481229831201</v>
      </c>
      <c r="I1118">
        <v>20.147396271651299</v>
      </c>
      <c r="J1118">
        <v>48.600203317403903</v>
      </c>
    </row>
    <row r="1119" spans="2:10" x14ac:dyDescent="0.25">
      <c r="B1119">
        <v>0.123525020723941</v>
      </c>
      <c r="C1119">
        <v>6.9692616755931001</v>
      </c>
      <c r="D1119">
        <v>-14.733775900087201</v>
      </c>
      <c r="E1119">
        <v>-0.54108350143818296</v>
      </c>
      <c r="F1119">
        <v>-4.1102340310393997</v>
      </c>
      <c r="G1119">
        <v>26.315588012018999</v>
      </c>
      <c r="H1119">
        <v>-7.6747541980234697</v>
      </c>
      <c r="I1119">
        <v>-40.389778963937303</v>
      </c>
      <c r="J1119">
        <v>-25.036278895119299</v>
      </c>
    </row>
    <row r="1120" spans="2:10" x14ac:dyDescent="0.25">
      <c r="B1120">
        <v>-2.79003838113977</v>
      </c>
      <c r="C1120">
        <v>-1.96755255664119</v>
      </c>
      <c r="D1120">
        <v>-4.8286360617860398</v>
      </c>
      <c r="E1120">
        <v>-9.7919274451173504</v>
      </c>
      <c r="F1120">
        <v>10.155845684537599</v>
      </c>
      <c r="G1120">
        <v>-10.391830703891699</v>
      </c>
      <c r="H1120">
        <v>1.74577822943487</v>
      </c>
      <c r="I1120">
        <v>14.290302999918501</v>
      </c>
      <c r="J1120">
        <v>-3.3170776731879901</v>
      </c>
    </row>
    <row r="1121" spans="2:10" x14ac:dyDescent="0.25">
      <c r="B1121">
        <v>0.98643404291310999</v>
      </c>
      <c r="C1121">
        <v>-11.7988412472414</v>
      </c>
      <c r="D1121">
        <v>1.8299699192074901</v>
      </c>
      <c r="E1121">
        <v>9.5476495616825492</v>
      </c>
      <c r="F1121">
        <v>1.77172593994612</v>
      </c>
      <c r="G1121">
        <v>3.8097992105455099</v>
      </c>
      <c r="H1121">
        <v>-9.1881610221174395</v>
      </c>
      <c r="I1121">
        <v>13.5900603097817</v>
      </c>
      <c r="J1121">
        <v>-40.263503551140197</v>
      </c>
    </row>
    <row r="1122" spans="2:10" x14ac:dyDescent="0.25">
      <c r="B1122">
        <v>0.231390637453362</v>
      </c>
      <c r="C1122">
        <v>2.2265374680173302</v>
      </c>
      <c r="D1122">
        <v>6.5986676488996796</v>
      </c>
      <c r="E1122">
        <v>1.91386194197175</v>
      </c>
      <c r="F1122">
        <v>-2.5140458706366098</v>
      </c>
      <c r="G1122">
        <v>-8.5624422568652996</v>
      </c>
      <c r="H1122">
        <v>0.30678318129236998</v>
      </c>
      <c r="I1122">
        <v>-2.9948757672658601</v>
      </c>
      <c r="J1122">
        <v>4.2515788959579401</v>
      </c>
    </row>
    <row r="1123" spans="2:10" x14ac:dyDescent="0.25">
      <c r="B1123">
        <v>1.1930360678551</v>
      </c>
      <c r="C1123">
        <v>1.2503308110173501</v>
      </c>
      <c r="D1123">
        <v>17.077193116339501</v>
      </c>
      <c r="E1123">
        <v>-12.504470035202999</v>
      </c>
      <c r="F1123">
        <v>9.9888560115307801</v>
      </c>
      <c r="G1123">
        <v>-33.815458747938003</v>
      </c>
      <c r="H1123">
        <v>-4.2808165686581399</v>
      </c>
      <c r="I1123">
        <v>-11.9894763180006</v>
      </c>
      <c r="J1123">
        <v>2.5819542378103102</v>
      </c>
    </row>
    <row r="1124" spans="2:10" x14ac:dyDescent="0.25">
      <c r="B1124">
        <v>1.8337332205072701</v>
      </c>
      <c r="C1124">
        <v>5.8880639522746501</v>
      </c>
      <c r="D1124">
        <v>9.6800358750298798</v>
      </c>
      <c r="E1124">
        <v>1.8940777168116001</v>
      </c>
      <c r="F1124">
        <v>18.289438792173499</v>
      </c>
      <c r="G1124">
        <v>-24.526651163365099</v>
      </c>
      <c r="H1124">
        <v>-0.60742894448685902</v>
      </c>
      <c r="I1124">
        <v>16.9523470420168</v>
      </c>
      <c r="J1124">
        <v>43.772829018893098</v>
      </c>
    </row>
    <row r="1125" spans="2:10" x14ac:dyDescent="0.25">
      <c r="B1125">
        <v>6.2337496346951501E-2</v>
      </c>
      <c r="C1125">
        <v>6.5555229170972096</v>
      </c>
      <c r="D1125">
        <v>1.7295668040074299</v>
      </c>
      <c r="E1125">
        <v>-9.1584274136267698</v>
      </c>
      <c r="F1125">
        <v>8.9209189479802404</v>
      </c>
      <c r="G1125">
        <v>-0.72070590486782604</v>
      </c>
      <c r="H1125">
        <v>-14.236283017898099</v>
      </c>
      <c r="I1125">
        <v>3.1156467237116998</v>
      </c>
      <c r="J1125">
        <v>36.210539416973702</v>
      </c>
    </row>
    <row r="1126" spans="2:10" x14ac:dyDescent="0.25">
      <c r="B1126">
        <v>1.27334732621598</v>
      </c>
      <c r="C1126">
        <v>-3.6072753964025899</v>
      </c>
      <c r="D1126">
        <v>9.3331978103766193</v>
      </c>
      <c r="E1126">
        <v>-2.43025730058097</v>
      </c>
      <c r="F1126">
        <v>-0.63573797309572899</v>
      </c>
      <c r="G1126">
        <v>-2.2681646948997698</v>
      </c>
      <c r="H1126">
        <v>-4.8869867678205399</v>
      </c>
      <c r="I1126">
        <v>12.282226689757</v>
      </c>
      <c r="J1126">
        <v>-33.1700612512278</v>
      </c>
    </row>
    <row r="1127" spans="2:10" x14ac:dyDescent="0.25">
      <c r="B1127">
        <v>3.0352744641878102</v>
      </c>
      <c r="C1127">
        <v>-9.6842889532839393</v>
      </c>
      <c r="D1127">
        <v>-10.953504614976</v>
      </c>
      <c r="E1127">
        <v>5.38609787374088</v>
      </c>
      <c r="F1127">
        <v>0.44720374301411397</v>
      </c>
      <c r="G1127">
        <v>-44.439457435831201</v>
      </c>
      <c r="H1127">
        <v>7.8779280217727301</v>
      </c>
      <c r="I1127">
        <v>15.8908877283758</v>
      </c>
      <c r="J1127">
        <v>34.243544870635297</v>
      </c>
    </row>
    <row r="1128" spans="2:10" x14ac:dyDescent="0.25">
      <c r="B1128">
        <v>-0.21359260203949801</v>
      </c>
      <c r="C1128">
        <v>7.91211576290062</v>
      </c>
      <c r="D1128">
        <v>5.2078791871703602</v>
      </c>
      <c r="E1128">
        <v>-3.1046689209084302</v>
      </c>
      <c r="F1128">
        <v>-11.5909133165101</v>
      </c>
      <c r="G1128">
        <v>-20.777494118445301</v>
      </c>
      <c r="H1128">
        <v>7.14259991149539</v>
      </c>
      <c r="I1128">
        <v>-1.74292033759082</v>
      </c>
      <c r="J1128">
        <v>-6.3439340234473098</v>
      </c>
    </row>
    <row r="1129" spans="2:10" x14ac:dyDescent="0.25">
      <c r="B1129">
        <v>4.6440635158885604</v>
      </c>
      <c r="C1129">
        <v>3.0790027664410902</v>
      </c>
      <c r="D1129">
        <v>2.0011250879620799</v>
      </c>
      <c r="E1129">
        <v>-7.6042210080680501</v>
      </c>
      <c r="F1129">
        <v>13.2783003292411</v>
      </c>
      <c r="G1129">
        <v>-28.4570788040092</v>
      </c>
      <c r="H1129">
        <v>-4.6004841949793001</v>
      </c>
      <c r="I1129">
        <v>16.9129417780381</v>
      </c>
      <c r="J1129">
        <v>1.4150229042465901</v>
      </c>
    </row>
    <row r="1130" spans="2:10" x14ac:dyDescent="0.25">
      <c r="B1130">
        <v>1.3308226314051199</v>
      </c>
      <c r="C1130">
        <v>3.1517706202118498</v>
      </c>
      <c r="D1130">
        <v>4.0756349629143402</v>
      </c>
      <c r="E1130">
        <v>-5.6356529726812896</v>
      </c>
      <c r="F1130">
        <v>15.7629790318957</v>
      </c>
      <c r="G1130">
        <v>-0.87006423895716001</v>
      </c>
      <c r="H1130">
        <v>-6.3393869657718502</v>
      </c>
      <c r="I1130">
        <v>-7.6841247764807799</v>
      </c>
      <c r="J1130">
        <v>8.6731064485726499</v>
      </c>
    </row>
    <row r="1131" spans="2:10" x14ac:dyDescent="0.25">
      <c r="B1131">
        <v>2.8415405102267601</v>
      </c>
      <c r="C1131">
        <v>1.58008901569065</v>
      </c>
      <c r="D1131">
        <v>-12.9498905841959</v>
      </c>
      <c r="E1131">
        <v>0.93760150388702801</v>
      </c>
      <c r="F1131">
        <v>11.9935725959919</v>
      </c>
      <c r="G1131">
        <v>16.287204014736801</v>
      </c>
      <c r="H1131">
        <v>1.37430746032591</v>
      </c>
      <c r="I1131">
        <v>21.259036387437501</v>
      </c>
      <c r="J1131">
        <v>29.6422206883515</v>
      </c>
    </row>
    <row r="1132" spans="2:10" x14ac:dyDescent="0.25">
      <c r="B1132">
        <v>0.58091182847549705</v>
      </c>
      <c r="C1132">
        <v>-0.53882751080152902</v>
      </c>
      <c r="D1132">
        <v>-6.5285260037186204</v>
      </c>
      <c r="E1132">
        <v>-0.70043089878765397</v>
      </c>
      <c r="F1132">
        <v>14.7271353237923</v>
      </c>
      <c r="G1132">
        <v>-15.8876969101316</v>
      </c>
      <c r="H1132">
        <v>-2.38695845072482</v>
      </c>
      <c r="I1132">
        <v>-1.2601791118551899</v>
      </c>
      <c r="J1132">
        <v>24.0614183428983</v>
      </c>
    </row>
    <row r="1133" spans="2:10" x14ac:dyDescent="0.25">
      <c r="B1133">
        <v>-0.69963229480182398</v>
      </c>
      <c r="C1133">
        <v>2.62145929439993</v>
      </c>
      <c r="D1133">
        <v>1.8898461777203901</v>
      </c>
      <c r="E1133">
        <v>-8.4240608082264892</v>
      </c>
      <c r="F1133">
        <v>-2.5549536866857498</v>
      </c>
      <c r="G1133">
        <v>-7.5806113027877204</v>
      </c>
      <c r="H1133">
        <v>-9.3394179830045498</v>
      </c>
      <c r="I1133">
        <v>8.8239841590747208</v>
      </c>
      <c r="J1133">
        <v>12.1523749852331</v>
      </c>
    </row>
    <row r="1134" spans="2:10" x14ac:dyDescent="0.25">
      <c r="B1134">
        <v>3.3899096974124698</v>
      </c>
      <c r="C1134">
        <v>10.5078670086841</v>
      </c>
      <c r="D1134">
        <v>-7.2870961936596297</v>
      </c>
      <c r="E1134">
        <v>-2.35784859552879</v>
      </c>
      <c r="F1134">
        <v>-18.379975946331399</v>
      </c>
      <c r="G1134">
        <v>2.2838787908125102</v>
      </c>
      <c r="H1134">
        <v>3.4119008511360298</v>
      </c>
      <c r="I1134">
        <v>-7.1972296164358198</v>
      </c>
      <c r="J1134">
        <v>-11.159889059215701</v>
      </c>
    </row>
    <row r="1135" spans="2:10" x14ac:dyDescent="0.25">
      <c r="B1135">
        <v>-0.66805438542182305</v>
      </c>
      <c r="C1135">
        <v>-3.1557073067667498</v>
      </c>
      <c r="D1135">
        <v>9.3790304145678096</v>
      </c>
      <c r="E1135">
        <v>-5.13025049964443</v>
      </c>
      <c r="F1135">
        <v>-1.5073553652071201</v>
      </c>
      <c r="G1135">
        <v>-4.4487545180361501</v>
      </c>
      <c r="H1135">
        <v>-1.4023562196653101</v>
      </c>
      <c r="I1135">
        <v>-36.1555656051056</v>
      </c>
      <c r="J1135">
        <v>-13.862918349384801</v>
      </c>
    </row>
    <row r="1136" spans="2:10" x14ac:dyDescent="0.25">
      <c r="B1136">
        <v>-2.4034781746582499</v>
      </c>
      <c r="C1136">
        <v>-1.2456825018141799</v>
      </c>
      <c r="D1136">
        <v>-4.0453219283583204</v>
      </c>
      <c r="E1136">
        <v>-0.72303962974019398</v>
      </c>
      <c r="F1136">
        <v>1.6760209373552499</v>
      </c>
      <c r="G1136">
        <v>-11.210467138425701</v>
      </c>
      <c r="H1136">
        <v>-12.33474379095</v>
      </c>
      <c r="I1136">
        <v>-22.5907952802213</v>
      </c>
      <c r="J1136">
        <v>27.868738284739099</v>
      </c>
    </row>
    <row r="1137" spans="2:10" x14ac:dyDescent="0.25">
      <c r="B1137">
        <v>-3.7467274692592798</v>
      </c>
      <c r="C1137">
        <v>2.7308851251056798</v>
      </c>
      <c r="D1137">
        <v>-1.78158692260347</v>
      </c>
      <c r="E1137">
        <v>9.1766671501922694</v>
      </c>
      <c r="F1137">
        <v>-5.1936977767356201</v>
      </c>
      <c r="G1137">
        <v>22.060961511480102</v>
      </c>
      <c r="H1137">
        <v>5.3743269785187599E-2</v>
      </c>
      <c r="I1137">
        <v>7.1427455563762896</v>
      </c>
      <c r="J1137">
        <v>48.457994535312999</v>
      </c>
    </row>
    <row r="1138" spans="2:10" x14ac:dyDescent="0.25">
      <c r="B1138">
        <v>-2.12818619894245</v>
      </c>
      <c r="C1138">
        <v>1.50324937026168</v>
      </c>
      <c r="D1138">
        <v>7.6639084488451097</v>
      </c>
      <c r="E1138">
        <v>0.19181712306654899</v>
      </c>
      <c r="F1138">
        <v>-11.555114512590301</v>
      </c>
      <c r="G1138">
        <v>12.7684157703856</v>
      </c>
      <c r="H1138">
        <v>1.77803929465732</v>
      </c>
      <c r="I1138">
        <v>8.7462881895463394</v>
      </c>
      <c r="J1138">
        <v>-23.115165999212799</v>
      </c>
    </row>
    <row r="1139" spans="2:10" x14ac:dyDescent="0.25">
      <c r="B1139">
        <v>-2.2954657768343898</v>
      </c>
      <c r="C1139">
        <v>-12.111831379175101</v>
      </c>
      <c r="D1139">
        <v>11.8204868407084</v>
      </c>
      <c r="E1139">
        <v>3.9025420550734502</v>
      </c>
      <c r="F1139">
        <v>-2.4273426660463899</v>
      </c>
      <c r="G1139">
        <v>0.56117206791470398</v>
      </c>
      <c r="H1139">
        <v>2.3988715798588802</v>
      </c>
      <c r="I1139">
        <v>6.13467103202579</v>
      </c>
      <c r="J1139">
        <v>12.0290323584476</v>
      </c>
    </row>
    <row r="1140" spans="2:10" x14ac:dyDescent="0.25">
      <c r="B1140">
        <v>-0.72155266754401504</v>
      </c>
      <c r="C1140">
        <v>-1.88170259254132</v>
      </c>
      <c r="D1140">
        <v>-8.6290459924512799</v>
      </c>
      <c r="E1140">
        <v>3.7304922410894599</v>
      </c>
      <c r="F1140">
        <v>-2.6024488348525301</v>
      </c>
      <c r="G1140">
        <v>26.326389287284801</v>
      </c>
      <c r="H1140">
        <v>-8.90425348091137</v>
      </c>
      <c r="I1140">
        <v>5.9459047554740199</v>
      </c>
      <c r="J1140">
        <v>7.0789977945755203</v>
      </c>
    </row>
    <row r="1141" spans="2:10" x14ac:dyDescent="0.25">
      <c r="B1141">
        <v>-5.3504937856227599</v>
      </c>
      <c r="C1141">
        <v>-0.69607181227583104</v>
      </c>
      <c r="D1141">
        <v>1.0647528195123901</v>
      </c>
      <c r="E1141">
        <v>4.3515633797978799</v>
      </c>
      <c r="F1141">
        <v>-16.801418545563401</v>
      </c>
      <c r="G1141">
        <v>14.2029638063176</v>
      </c>
      <c r="H1141">
        <v>5.7025838246115397</v>
      </c>
      <c r="I1141">
        <v>-8.4972766542328895</v>
      </c>
      <c r="J1141">
        <v>10.113638404344</v>
      </c>
    </row>
    <row r="1142" spans="2:10" x14ac:dyDescent="0.25">
      <c r="B1142">
        <v>-1.6487413205433401</v>
      </c>
      <c r="C1142">
        <v>4.3155902644226298</v>
      </c>
      <c r="D1142">
        <v>-13.7329787247502</v>
      </c>
      <c r="E1142">
        <v>5.6393472210687303</v>
      </c>
      <c r="F1142">
        <v>-7.25222492974821</v>
      </c>
      <c r="G1142">
        <v>12.6895528294563</v>
      </c>
      <c r="H1142">
        <v>-1.1917193560822501</v>
      </c>
      <c r="I1142">
        <v>-26.4724087992089</v>
      </c>
      <c r="J1142">
        <v>-18.106211548254901</v>
      </c>
    </row>
    <row r="1143" spans="2:10" x14ac:dyDescent="0.25">
      <c r="B1143">
        <v>0.215472875263296</v>
      </c>
      <c r="C1143">
        <v>-0.60528107853852298</v>
      </c>
      <c r="D1143">
        <v>-0.31699032164970098</v>
      </c>
      <c r="E1143">
        <v>-2.72051424240717</v>
      </c>
      <c r="F1143">
        <v>-13.6843725576458</v>
      </c>
      <c r="G1143">
        <v>-6.1697753263496704</v>
      </c>
      <c r="H1143">
        <v>7.1568151051908799</v>
      </c>
      <c r="I1143">
        <v>19.532720655450898</v>
      </c>
      <c r="J1143">
        <v>-34.798881192598003</v>
      </c>
    </row>
    <row r="1144" spans="2:10" x14ac:dyDescent="0.25">
      <c r="B1144">
        <v>3.8773612770612198</v>
      </c>
      <c r="C1144">
        <v>-0.37628092075524899</v>
      </c>
      <c r="D1144">
        <v>-5.6777674293507703</v>
      </c>
      <c r="E1144">
        <v>3.9141375352228698</v>
      </c>
      <c r="F1144">
        <v>-17.947671873005</v>
      </c>
      <c r="G1144">
        <v>8.8924446636310108</v>
      </c>
      <c r="H1144">
        <v>-3.4662876373465599</v>
      </c>
      <c r="I1144">
        <v>8.3947489938674291</v>
      </c>
      <c r="J1144">
        <v>-0.904655410863764</v>
      </c>
    </row>
    <row r="1145" spans="2:10" x14ac:dyDescent="0.25">
      <c r="B1145">
        <v>-0.73986202419729097</v>
      </c>
      <c r="C1145">
        <v>2.5397125773782401</v>
      </c>
      <c r="D1145">
        <v>14.9089037780226</v>
      </c>
      <c r="E1145">
        <v>-1.10929293563091</v>
      </c>
      <c r="F1145">
        <v>-17.333282589136299</v>
      </c>
      <c r="G1145">
        <v>1.5936493615590299</v>
      </c>
      <c r="H1145">
        <v>2.0759974927995302</v>
      </c>
      <c r="I1145">
        <v>1.9262481024144001E-2</v>
      </c>
      <c r="J1145">
        <v>15.480629420131701</v>
      </c>
    </row>
    <row r="1146" spans="2:10" x14ac:dyDescent="0.25">
      <c r="B1146">
        <v>-0.73070443176231603</v>
      </c>
      <c r="C1146">
        <v>0.194418258124225</v>
      </c>
      <c r="D1146">
        <v>14.4832786603287</v>
      </c>
      <c r="E1146">
        <v>0.87782033713433005</v>
      </c>
      <c r="F1146">
        <v>-11.2606048277861</v>
      </c>
      <c r="G1146">
        <v>-39.893470464690303</v>
      </c>
      <c r="H1146">
        <v>-0.36951568320836597</v>
      </c>
      <c r="I1146">
        <v>15.0142172332919</v>
      </c>
      <c r="J1146">
        <v>26.795158970074301</v>
      </c>
    </row>
    <row r="1147" spans="2:10" x14ac:dyDescent="0.25">
      <c r="B1147">
        <v>1.7457853917711299</v>
      </c>
      <c r="C1147">
        <v>-2.7374553441710101</v>
      </c>
      <c r="D1147">
        <v>3.0800536875985798</v>
      </c>
      <c r="E1147">
        <v>1.1741091172090301</v>
      </c>
      <c r="F1147">
        <v>-6.7778120561399504</v>
      </c>
      <c r="G1147">
        <v>-7.2068183031896202</v>
      </c>
      <c r="H1147">
        <v>2.31885906370304</v>
      </c>
      <c r="I1147">
        <v>-2.7305002639677798</v>
      </c>
      <c r="J1147">
        <v>-13.318177238254901</v>
      </c>
    </row>
    <row r="1148" spans="2:10" x14ac:dyDescent="0.25">
      <c r="B1148">
        <v>7.8821623734581195E-2</v>
      </c>
      <c r="C1148">
        <v>-9.8301088483213004</v>
      </c>
      <c r="D1148">
        <v>-9.55180535630873</v>
      </c>
      <c r="E1148">
        <v>-4.2557852944618997</v>
      </c>
      <c r="F1148">
        <v>5.9607555991787304</v>
      </c>
      <c r="G1148">
        <v>-16.989075781772399</v>
      </c>
      <c r="H1148">
        <v>6.9887309456191602</v>
      </c>
      <c r="I1148">
        <v>22.758985481112699</v>
      </c>
      <c r="J1148">
        <v>26.786624282499101</v>
      </c>
    </row>
    <row r="1149" spans="2:10" x14ac:dyDescent="0.25">
      <c r="B1149">
        <v>-3.64347049111662</v>
      </c>
      <c r="C1149">
        <v>5.1317997002656597</v>
      </c>
      <c r="D1149">
        <v>-14.807896429117701</v>
      </c>
      <c r="E1149">
        <v>-1.77025519161031</v>
      </c>
      <c r="F1149">
        <v>2.7881912448388499</v>
      </c>
      <c r="G1149">
        <v>-4.8228918341095097</v>
      </c>
      <c r="H1149">
        <v>-3.1638455568644401</v>
      </c>
      <c r="I1149">
        <v>-6.4720694941804204</v>
      </c>
      <c r="J1149">
        <v>2.8253146744451101</v>
      </c>
    </row>
    <row r="1150" spans="2:10" x14ac:dyDescent="0.25">
      <c r="B1150">
        <v>-2.3231734206542201</v>
      </c>
      <c r="C1150">
        <v>2.86623041744634</v>
      </c>
      <c r="D1150">
        <v>9.1575866859208706</v>
      </c>
      <c r="E1150">
        <v>3.85394297579953</v>
      </c>
      <c r="F1150">
        <v>5.4261059483634799</v>
      </c>
      <c r="G1150">
        <v>9.6494959577217205</v>
      </c>
      <c r="H1150">
        <v>-8.90355216986665</v>
      </c>
      <c r="I1150">
        <v>6.1280342643745396</v>
      </c>
      <c r="J1150">
        <v>53.035734013670897</v>
      </c>
    </row>
    <row r="1151" spans="2:10" x14ac:dyDescent="0.25">
      <c r="B1151">
        <v>9.3812168619508002E-2</v>
      </c>
      <c r="C1151">
        <v>11.0003337026575</v>
      </c>
      <c r="D1151">
        <v>1.48052954649577</v>
      </c>
      <c r="E1151">
        <v>-5.4699775150371597</v>
      </c>
      <c r="F1151">
        <v>-4.7849237396311599</v>
      </c>
      <c r="G1151">
        <v>30.874510550813099</v>
      </c>
      <c r="H1151">
        <v>-3.9957861541750801</v>
      </c>
      <c r="I1151">
        <v>18.363692065404599</v>
      </c>
      <c r="J1151">
        <v>-48.5513655261841</v>
      </c>
    </row>
    <row r="1152" spans="2:10" x14ac:dyDescent="0.25">
      <c r="B1152">
        <v>4.7539164818608803</v>
      </c>
      <c r="C1152">
        <v>7.6047181960217296</v>
      </c>
      <c r="D1152">
        <v>-17.592232327718399</v>
      </c>
      <c r="E1152">
        <v>-7.2976719067886799</v>
      </c>
      <c r="F1152">
        <v>20.198425666055801</v>
      </c>
      <c r="G1152">
        <v>-20.942496895763298</v>
      </c>
      <c r="H1152">
        <v>-8.8157886396235696</v>
      </c>
      <c r="I1152">
        <v>9.3562041280587191</v>
      </c>
      <c r="J1152">
        <v>15.661246990161599</v>
      </c>
    </row>
    <row r="1153" spans="2:10" x14ac:dyDescent="0.25">
      <c r="B1153">
        <v>3.9831089461143598</v>
      </c>
      <c r="C1153">
        <v>5.3682174959072002</v>
      </c>
      <c r="D1153">
        <v>-11.231788045369001</v>
      </c>
      <c r="E1153">
        <v>9.6629238364579706</v>
      </c>
      <c r="F1153">
        <v>10.962505743821399</v>
      </c>
      <c r="G1153">
        <v>41.1514901109745</v>
      </c>
      <c r="H1153">
        <v>19.236746640986201</v>
      </c>
      <c r="I1153">
        <v>0.32408400872912302</v>
      </c>
      <c r="J1153">
        <v>-3.2058257983093301</v>
      </c>
    </row>
    <row r="1154" spans="2:10" x14ac:dyDescent="0.25">
      <c r="B1154">
        <v>1.7133940410396999</v>
      </c>
      <c r="C1154">
        <v>-0.82445655801541096</v>
      </c>
      <c r="D1154">
        <v>-2.12876677332854</v>
      </c>
      <c r="E1154">
        <v>2.6093331527008399</v>
      </c>
      <c r="F1154">
        <v>5.4864836849675003</v>
      </c>
      <c r="G1154">
        <v>-8.9430106961834301</v>
      </c>
      <c r="H1154">
        <v>-5.7608644742336397</v>
      </c>
      <c r="I1154">
        <v>6.2687997656263397</v>
      </c>
      <c r="J1154">
        <v>-10.464928671468501</v>
      </c>
    </row>
    <row r="1155" spans="2:10" x14ac:dyDescent="0.25">
      <c r="B1155">
        <v>-0.87621436029496402</v>
      </c>
      <c r="C1155">
        <v>-2.7762004811205898</v>
      </c>
      <c r="D1155">
        <v>12.4957028294428</v>
      </c>
      <c r="E1155">
        <v>-0.32433058941938397</v>
      </c>
      <c r="F1155">
        <v>-22.500797379529502</v>
      </c>
      <c r="G1155">
        <v>27.254140398583399</v>
      </c>
      <c r="H1155">
        <v>1.80872266777266</v>
      </c>
      <c r="I1155">
        <v>14.075276786962201</v>
      </c>
      <c r="J1155">
        <v>12.452879159456501</v>
      </c>
    </row>
    <row r="1156" spans="2:10" x14ac:dyDescent="0.25">
      <c r="B1156">
        <v>-2.24891412828533</v>
      </c>
      <c r="C1156">
        <v>3.9162081311998</v>
      </c>
      <c r="D1156">
        <v>4.9323234348242702</v>
      </c>
      <c r="E1156">
        <v>4.0631962246555799</v>
      </c>
      <c r="F1156">
        <v>14.9105528620586</v>
      </c>
      <c r="G1156">
        <v>-18.803583313619502</v>
      </c>
      <c r="H1156">
        <v>7.0874666050483803</v>
      </c>
      <c r="I1156">
        <v>22.933959380692801</v>
      </c>
      <c r="J1156">
        <v>-30.736414582345802</v>
      </c>
    </row>
    <row r="1157" spans="2:10" x14ac:dyDescent="0.25">
      <c r="B1157">
        <v>-2.7497176382456501</v>
      </c>
      <c r="C1157">
        <v>5.1780181821333304</v>
      </c>
      <c r="D1157">
        <v>-18.195929175334001</v>
      </c>
      <c r="E1157">
        <v>3.6054823047507001</v>
      </c>
      <c r="F1157">
        <v>12.2592882175275</v>
      </c>
      <c r="G1157">
        <v>-12.2571205875171</v>
      </c>
      <c r="H1157">
        <v>-4.0472678565640301</v>
      </c>
      <c r="I1157">
        <v>-7.6503627713072904</v>
      </c>
      <c r="J1157">
        <v>-42.132440351477101</v>
      </c>
    </row>
    <row r="1158" spans="2:10" x14ac:dyDescent="0.25">
      <c r="B1158">
        <v>1.35565823565966</v>
      </c>
      <c r="C1158">
        <v>-1.1454782332971101</v>
      </c>
      <c r="D1158">
        <v>-5.8996188677379999</v>
      </c>
      <c r="E1158">
        <v>-2.6936257563967398</v>
      </c>
      <c r="F1158">
        <v>13.517810860889901</v>
      </c>
      <c r="G1158">
        <v>-41.689771852777199</v>
      </c>
      <c r="H1158">
        <v>-1.44366018774158</v>
      </c>
      <c r="I1158">
        <v>10.317573129813001</v>
      </c>
      <c r="J1158">
        <v>35.972930381527597</v>
      </c>
    </row>
    <row r="1159" spans="2:10" x14ac:dyDescent="0.25">
      <c r="B1159">
        <v>-2.3083745196034999</v>
      </c>
      <c r="C1159">
        <v>4.6602698902880197</v>
      </c>
      <c r="D1159">
        <v>-19.722304341253999</v>
      </c>
      <c r="E1159">
        <v>-1.6801545129530799</v>
      </c>
      <c r="F1159">
        <v>-1.5758231685384301</v>
      </c>
      <c r="G1159">
        <v>-26.3093591757628</v>
      </c>
      <c r="H1159">
        <v>-1.17160660781507</v>
      </c>
      <c r="I1159">
        <v>23.9979230412272</v>
      </c>
      <c r="J1159">
        <v>62.589104636381002</v>
      </c>
    </row>
    <row r="1160" spans="2:10" x14ac:dyDescent="0.25">
      <c r="B1160">
        <v>-2.2958800160772501</v>
      </c>
      <c r="C1160">
        <v>11.0987500646611</v>
      </c>
      <c r="D1160">
        <v>8.1622157730917504</v>
      </c>
      <c r="E1160">
        <v>-9.37497157993492</v>
      </c>
      <c r="F1160">
        <v>7.2034915593469</v>
      </c>
      <c r="G1160">
        <v>17.1916916138454</v>
      </c>
      <c r="H1160">
        <v>-2.9172186730044101</v>
      </c>
      <c r="I1160">
        <v>-25.420547261098701</v>
      </c>
      <c r="J1160">
        <v>12.646138830877</v>
      </c>
    </row>
    <row r="1161" spans="2:10" x14ac:dyDescent="0.25">
      <c r="B1161">
        <v>4.6350568088866098</v>
      </c>
      <c r="C1161">
        <v>7.3108769242236704</v>
      </c>
      <c r="D1161">
        <v>-17.147555875195</v>
      </c>
      <c r="E1161">
        <v>-1.5755969121007201</v>
      </c>
      <c r="F1161">
        <v>-3.5372064665598799</v>
      </c>
      <c r="G1161">
        <v>12.503274165793901</v>
      </c>
      <c r="H1161">
        <v>3.40136854834918</v>
      </c>
      <c r="I1161">
        <v>-4.35526946436394</v>
      </c>
      <c r="J1161">
        <v>6.44368750296705</v>
      </c>
    </row>
    <row r="1162" spans="2:10" x14ac:dyDescent="0.25">
      <c r="B1162">
        <v>-1.5961849492025499</v>
      </c>
      <c r="C1162">
        <v>6.38950541540492</v>
      </c>
      <c r="D1162">
        <v>14.666181039375299</v>
      </c>
      <c r="E1162">
        <v>4.5283621663825699E-2</v>
      </c>
      <c r="F1162">
        <v>8.8589266454143996</v>
      </c>
      <c r="G1162">
        <v>25.466604533822601</v>
      </c>
      <c r="H1162">
        <v>-2.9134797937765202</v>
      </c>
      <c r="I1162">
        <v>-7.4461928244895299</v>
      </c>
      <c r="J1162">
        <v>-6.8195110847332998</v>
      </c>
    </row>
    <row r="1163" spans="2:10" x14ac:dyDescent="0.25">
      <c r="B1163">
        <v>2.7833003591668302</v>
      </c>
      <c r="C1163">
        <v>-8.9733431017833496</v>
      </c>
      <c r="D1163">
        <v>-1.8508351416562999E-2</v>
      </c>
      <c r="E1163">
        <v>1.8660338525036499</v>
      </c>
      <c r="F1163">
        <v>-24.611647497681702</v>
      </c>
      <c r="G1163">
        <v>24.319073198046102</v>
      </c>
      <c r="H1163">
        <v>-3.1515967325081999</v>
      </c>
      <c r="I1163">
        <v>34.412952588597797</v>
      </c>
      <c r="J1163">
        <v>-3.5208394753378101</v>
      </c>
    </row>
    <row r="1164" spans="2:10" x14ac:dyDescent="0.25">
      <c r="B1164">
        <v>-3.9744304129734802</v>
      </c>
      <c r="C1164">
        <v>-3.2697882918965901</v>
      </c>
      <c r="D1164">
        <v>10.249998812680101</v>
      </c>
      <c r="E1164">
        <v>-2.4986168730531899</v>
      </c>
      <c r="F1164">
        <v>6.8863624939165797</v>
      </c>
      <c r="G1164">
        <v>-10.1510308539267</v>
      </c>
      <c r="H1164">
        <v>-7.0652217688342596</v>
      </c>
      <c r="I1164">
        <v>23.851384710916999</v>
      </c>
      <c r="J1164">
        <v>-57.114407930576398</v>
      </c>
    </row>
    <row r="1165" spans="2:10" x14ac:dyDescent="0.25">
      <c r="B1165">
        <v>3.3474614905880098</v>
      </c>
      <c r="C1165">
        <v>-5.2228298602732002</v>
      </c>
      <c r="D1165">
        <v>-9.62130875867852</v>
      </c>
      <c r="E1165">
        <v>0.89038728824369096</v>
      </c>
      <c r="F1165">
        <v>-5.0219403030452998</v>
      </c>
      <c r="G1165">
        <v>15.7901325928001</v>
      </c>
      <c r="H1165">
        <v>1.21082483148706</v>
      </c>
      <c r="I1165">
        <v>-5.8562710466125401</v>
      </c>
      <c r="J1165">
        <v>3.4640368458181801</v>
      </c>
    </row>
    <row r="1166" spans="2:10" x14ac:dyDescent="0.25">
      <c r="B1166">
        <v>0.18101379563147901</v>
      </c>
      <c r="C1166">
        <v>-12.424874193232901</v>
      </c>
      <c r="D1166">
        <v>-4.37264023086645</v>
      </c>
      <c r="E1166">
        <v>-1.99201088165492</v>
      </c>
      <c r="F1166">
        <v>10.274642753077</v>
      </c>
      <c r="G1166">
        <v>6.7576297902304798</v>
      </c>
      <c r="H1166">
        <v>-1.63355021487621</v>
      </c>
      <c r="I1166">
        <v>11.8712000729848</v>
      </c>
      <c r="J1166">
        <v>15.2422067086409</v>
      </c>
    </row>
    <row r="1167" spans="2:10" x14ac:dyDescent="0.25">
      <c r="B1167">
        <v>0.97123119280265202</v>
      </c>
      <c r="C1167">
        <v>0.85916034824175802</v>
      </c>
      <c r="D1167">
        <v>-3.8509033563783901</v>
      </c>
      <c r="E1167">
        <v>0.44583396215263499</v>
      </c>
      <c r="F1167">
        <v>11.521066325028</v>
      </c>
      <c r="G1167">
        <v>42.935006278536697</v>
      </c>
      <c r="H1167">
        <v>0.82552488885145903</v>
      </c>
      <c r="I1167">
        <v>7.6494179743572204</v>
      </c>
      <c r="J1167">
        <v>50.241222103704303</v>
      </c>
    </row>
    <row r="1168" spans="2:10" x14ac:dyDescent="0.25">
      <c r="B1168">
        <v>-2.4621577106705699</v>
      </c>
      <c r="C1168">
        <v>1.1865358227801199</v>
      </c>
      <c r="D1168">
        <v>3.49859790108101</v>
      </c>
      <c r="E1168">
        <v>-9.0801934842393699</v>
      </c>
      <c r="F1168">
        <v>5.8185324635442903</v>
      </c>
      <c r="G1168">
        <v>-16.726759451314201</v>
      </c>
      <c r="H1168">
        <v>-7.69890502034636</v>
      </c>
      <c r="I1168">
        <v>-3.4743194740611698</v>
      </c>
      <c r="J1168">
        <v>22.867806774502501</v>
      </c>
    </row>
    <row r="1169" spans="2:10" x14ac:dyDescent="0.25">
      <c r="B1169">
        <v>-1.83571995507726</v>
      </c>
      <c r="C1169">
        <v>11.8350090346462</v>
      </c>
      <c r="D1169">
        <v>-22.560295059606599</v>
      </c>
      <c r="E1169">
        <v>-1.36528433038168</v>
      </c>
      <c r="F1169">
        <v>-13.590600084788401</v>
      </c>
      <c r="G1169">
        <v>-17.2000874440186</v>
      </c>
      <c r="H1169">
        <v>5.4167174046937001</v>
      </c>
      <c r="I1169">
        <v>-14.001001387369399</v>
      </c>
      <c r="J1169">
        <v>-36.549442414915902</v>
      </c>
    </row>
    <row r="1170" spans="2:10" x14ac:dyDescent="0.25">
      <c r="B1170">
        <v>2.3688132885698501E-2</v>
      </c>
      <c r="C1170">
        <v>-3.3727346581279898</v>
      </c>
      <c r="D1170">
        <v>6.89121723961608</v>
      </c>
      <c r="E1170">
        <v>1.4743615456271699</v>
      </c>
      <c r="F1170">
        <v>-15.031976539656499</v>
      </c>
      <c r="G1170">
        <v>14.2596515748928</v>
      </c>
      <c r="H1170">
        <v>3.5667312241004399</v>
      </c>
      <c r="I1170">
        <v>13.5099711271515</v>
      </c>
      <c r="J1170">
        <v>-21.659081881241399</v>
      </c>
    </row>
    <row r="1171" spans="2:10" x14ac:dyDescent="0.25">
      <c r="B1171">
        <v>0.42959797402359501</v>
      </c>
      <c r="C1171">
        <v>-8.8042157119159707</v>
      </c>
      <c r="D1171">
        <v>5.2487971788499497</v>
      </c>
      <c r="E1171">
        <v>0.22321367879547799</v>
      </c>
      <c r="F1171">
        <v>-3.8272535758219899</v>
      </c>
      <c r="G1171">
        <v>-24.732999195220401</v>
      </c>
      <c r="H1171">
        <v>-7.1063250490028098</v>
      </c>
      <c r="I1171">
        <v>10.025991380692499</v>
      </c>
      <c r="J1171">
        <v>44.3022034258126</v>
      </c>
    </row>
    <row r="1172" spans="2:10" x14ac:dyDescent="0.25">
      <c r="B1172">
        <v>2.8766672587379198</v>
      </c>
      <c r="C1172">
        <v>-2.00952608883824</v>
      </c>
      <c r="D1172">
        <v>-16.1782060936923</v>
      </c>
      <c r="E1172">
        <v>-5.3739749986557204</v>
      </c>
      <c r="F1172">
        <v>10.373503930575</v>
      </c>
      <c r="G1172">
        <v>15.789863643604299</v>
      </c>
      <c r="H1172">
        <v>-0.87195575696972905</v>
      </c>
      <c r="I1172">
        <v>-3.30776886656311</v>
      </c>
      <c r="J1172">
        <v>-2.49508792138429</v>
      </c>
    </row>
    <row r="1173" spans="2:10" x14ac:dyDescent="0.25">
      <c r="B1173">
        <v>-3.1497422825311001</v>
      </c>
      <c r="C1173">
        <v>2.8054938608806101</v>
      </c>
      <c r="D1173">
        <v>5.3372428060216999</v>
      </c>
      <c r="E1173">
        <v>7.4736490084201304</v>
      </c>
      <c r="F1173">
        <v>8.4764219128882594</v>
      </c>
      <c r="G1173">
        <v>13.827827513603401</v>
      </c>
      <c r="H1173">
        <v>-3.7809281613588901</v>
      </c>
      <c r="I1173">
        <v>-15.3930113671315</v>
      </c>
      <c r="J1173">
        <v>19.198541854600698</v>
      </c>
    </row>
    <row r="1174" spans="2:10" x14ac:dyDescent="0.25">
      <c r="B1174">
        <v>0.34451296475926102</v>
      </c>
      <c r="C1174">
        <v>-1.5050720961322399</v>
      </c>
      <c r="D1174">
        <v>4.2871284430320999</v>
      </c>
      <c r="E1174">
        <v>0.23537040279962601</v>
      </c>
      <c r="F1174">
        <v>-14.489548820764499</v>
      </c>
      <c r="G1174">
        <v>5.5211811552388497</v>
      </c>
      <c r="H1174">
        <v>3.8467933325314898</v>
      </c>
      <c r="I1174">
        <v>-12.0509642060152</v>
      </c>
      <c r="J1174">
        <v>-25.490418330063299</v>
      </c>
    </row>
    <row r="1175" spans="2:10" x14ac:dyDescent="0.25">
      <c r="B1175">
        <v>-0.15086106683633299</v>
      </c>
      <c r="C1175">
        <v>1.01947572222886</v>
      </c>
      <c r="D1175">
        <v>5.9058488541775596</v>
      </c>
      <c r="E1175">
        <v>-1.9369697118815801</v>
      </c>
      <c r="F1175">
        <v>8.1626606048842199</v>
      </c>
      <c r="G1175">
        <v>-31.786920310364501</v>
      </c>
      <c r="H1175">
        <v>9.7326512768550995</v>
      </c>
      <c r="I1175">
        <v>30.418172051859202</v>
      </c>
      <c r="J1175">
        <v>-0.69416098003003501</v>
      </c>
    </row>
    <row r="1176" spans="2:10" x14ac:dyDescent="0.25">
      <c r="B1176">
        <v>1.25192440266345</v>
      </c>
      <c r="C1176">
        <v>2.5650287077599301</v>
      </c>
      <c r="D1176">
        <v>3.0075573264656401</v>
      </c>
      <c r="E1176">
        <v>-2.3348339625330801</v>
      </c>
      <c r="F1176">
        <v>-11.926325569360699</v>
      </c>
      <c r="G1176">
        <v>1.05706552046215</v>
      </c>
      <c r="H1176">
        <v>-5.1997732288203098</v>
      </c>
      <c r="I1176">
        <v>-7.5053547455488498</v>
      </c>
      <c r="J1176">
        <v>28.061656121658899</v>
      </c>
    </row>
    <row r="1177" spans="2:10" x14ac:dyDescent="0.25">
      <c r="B1177">
        <v>-1.3923222056554301</v>
      </c>
      <c r="C1177">
        <v>-5.3656815827664399</v>
      </c>
      <c r="D1177">
        <v>-9.40877357563412</v>
      </c>
      <c r="E1177">
        <v>-5.3919972052760397</v>
      </c>
      <c r="F1177">
        <v>9.1026890599646998E-2</v>
      </c>
      <c r="G1177">
        <v>-19.786951651231799</v>
      </c>
      <c r="H1177">
        <v>-8.9605564959163608</v>
      </c>
      <c r="I1177">
        <v>-10.109010317879299</v>
      </c>
      <c r="J1177">
        <v>-24.878374323192201</v>
      </c>
    </row>
    <row r="1178" spans="2:10" x14ac:dyDescent="0.25">
      <c r="B1178">
        <v>4.5561173020657299E-2</v>
      </c>
      <c r="C1178">
        <v>1.0048578833252499</v>
      </c>
      <c r="D1178">
        <v>5.0500722960802102</v>
      </c>
      <c r="E1178">
        <v>9.2936504084121694</v>
      </c>
      <c r="F1178">
        <v>15.0713014407415</v>
      </c>
      <c r="G1178">
        <v>-41.7824062419973</v>
      </c>
      <c r="H1178">
        <v>-0.81889908659220501</v>
      </c>
      <c r="I1178">
        <v>-10.442195579149899</v>
      </c>
      <c r="J1178">
        <v>23.454946332822999</v>
      </c>
    </row>
    <row r="1179" spans="2:10" x14ac:dyDescent="0.25">
      <c r="B1179">
        <v>-0.23403485689034501</v>
      </c>
      <c r="C1179">
        <v>4.56934054408657</v>
      </c>
      <c r="D1179">
        <v>-8.5612299817433701</v>
      </c>
      <c r="E1179">
        <v>-0.99023825209133198</v>
      </c>
      <c r="F1179">
        <v>-13.192411829807099</v>
      </c>
      <c r="G1179">
        <v>-4.3181453595488097</v>
      </c>
      <c r="H1179">
        <v>-1.85923040139453</v>
      </c>
      <c r="I1179">
        <v>-12.6334243349887</v>
      </c>
      <c r="J1179">
        <v>16.6319512518272</v>
      </c>
    </row>
    <row r="1180" spans="2:10" x14ac:dyDescent="0.25">
      <c r="B1180">
        <v>1.2264412097755999</v>
      </c>
      <c r="C1180">
        <v>-3.6922091374603099</v>
      </c>
      <c r="D1180">
        <v>-12.7166951534882</v>
      </c>
      <c r="E1180">
        <v>-1.28981938226606</v>
      </c>
      <c r="F1180">
        <v>-17.436504928598399</v>
      </c>
      <c r="G1180">
        <v>11.801800604351699</v>
      </c>
      <c r="H1180">
        <v>8.9487475035473505</v>
      </c>
      <c r="I1180">
        <v>12.877850009071601</v>
      </c>
      <c r="J1180">
        <v>37.746478490878999</v>
      </c>
    </row>
    <row r="1181" spans="2:10" x14ac:dyDescent="0.25">
      <c r="B1181">
        <v>1.4764227603918001</v>
      </c>
      <c r="C1181">
        <v>-8.3302434684383897</v>
      </c>
      <c r="D1181">
        <v>11.7531464974178</v>
      </c>
      <c r="E1181">
        <v>-1.79536967016541</v>
      </c>
      <c r="F1181">
        <v>-21.011670234618599</v>
      </c>
      <c r="G1181">
        <v>16.082402931099001</v>
      </c>
      <c r="H1181">
        <v>0.93689150360268203</v>
      </c>
      <c r="I1181">
        <v>-8.9625360918988193</v>
      </c>
      <c r="J1181">
        <v>18.5528253817711</v>
      </c>
    </row>
    <row r="1182" spans="2:10" x14ac:dyDescent="0.25">
      <c r="B1182">
        <v>2.2615298592772</v>
      </c>
      <c r="C1182">
        <v>-3.4085203844162302</v>
      </c>
      <c r="D1182">
        <v>-8.1590817413102297</v>
      </c>
      <c r="E1182">
        <v>-5.1098062191669902</v>
      </c>
      <c r="F1182">
        <v>4.8375867818657303</v>
      </c>
      <c r="G1182">
        <v>-10.8704610056572</v>
      </c>
      <c r="H1182">
        <v>5.9135466548211602</v>
      </c>
      <c r="I1182">
        <v>-8.6045767700320894</v>
      </c>
      <c r="J1182">
        <v>23.845409182293999</v>
      </c>
    </row>
    <row r="1183" spans="2:10" x14ac:dyDescent="0.25">
      <c r="B1183">
        <v>-2.9321497021858298</v>
      </c>
      <c r="C1183">
        <v>-0.36993555089921498</v>
      </c>
      <c r="D1183">
        <v>-23.238943921979001</v>
      </c>
      <c r="E1183">
        <v>-1.75302513071942</v>
      </c>
      <c r="F1183">
        <v>17.9276952757163</v>
      </c>
      <c r="G1183">
        <v>8.5973849732416596</v>
      </c>
      <c r="H1183">
        <v>-12.320864705984</v>
      </c>
      <c r="I1183">
        <v>-5.5657909999442303</v>
      </c>
      <c r="J1183">
        <v>-29.0681868158598</v>
      </c>
    </row>
    <row r="1184" spans="2:10" x14ac:dyDescent="0.25">
      <c r="B1184">
        <v>-0.97522544906252295</v>
      </c>
      <c r="C1184">
        <v>-1.5055483474887701</v>
      </c>
      <c r="D1184">
        <v>0.54534511479798098</v>
      </c>
      <c r="E1184">
        <v>8.3225863814924796</v>
      </c>
      <c r="F1184">
        <v>-2.0564317689539999</v>
      </c>
      <c r="G1184">
        <v>13.703573929473601</v>
      </c>
      <c r="H1184">
        <v>1.0885792384336599</v>
      </c>
      <c r="I1184">
        <v>-1.5666799287156601</v>
      </c>
      <c r="J1184">
        <v>-28.346784826063899</v>
      </c>
    </row>
    <row r="1185" spans="2:10" x14ac:dyDescent="0.25">
      <c r="B1185">
        <v>0.16132588412674501</v>
      </c>
      <c r="C1185">
        <v>3.7783652719940801</v>
      </c>
      <c r="D1185">
        <v>-4.4020903857434597</v>
      </c>
      <c r="E1185">
        <v>-1.0882466277518501</v>
      </c>
      <c r="F1185">
        <v>9.4823625993367102</v>
      </c>
      <c r="G1185">
        <v>-6.9969459883854404</v>
      </c>
      <c r="H1185">
        <v>-11.9645266388378</v>
      </c>
      <c r="I1185">
        <v>-18.912657354917702</v>
      </c>
      <c r="J1185">
        <v>29.847255283429899</v>
      </c>
    </row>
    <row r="1186" spans="2:10" x14ac:dyDescent="0.25">
      <c r="B1186">
        <v>1.7590639385204101</v>
      </c>
      <c r="C1186">
        <v>-1.6946472496235001</v>
      </c>
      <c r="D1186">
        <v>23.762931862735599</v>
      </c>
      <c r="E1186">
        <v>-6.1610166100603596</v>
      </c>
      <c r="F1186">
        <v>-1.4899649575771601</v>
      </c>
      <c r="G1186">
        <v>8.1596165584212308</v>
      </c>
      <c r="H1186">
        <v>8.5578796889436806</v>
      </c>
      <c r="I1186">
        <v>-12.451469170605501</v>
      </c>
      <c r="J1186">
        <v>44.6593548579418</v>
      </c>
    </row>
    <row r="1187" spans="2:10" x14ac:dyDescent="0.25">
      <c r="B1187">
        <v>2.55042661658974</v>
      </c>
      <c r="C1187">
        <v>0.838424309547257</v>
      </c>
      <c r="D1187">
        <v>-9.0791724375817804</v>
      </c>
      <c r="E1187">
        <v>1.5879631557445799</v>
      </c>
      <c r="F1187">
        <v>-11.143359270944901</v>
      </c>
      <c r="G1187">
        <v>2.26031186024673</v>
      </c>
      <c r="H1187">
        <v>4.2624821612902304</v>
      </c>
      <c r="I1187">
        <v>10.824555414647101</v>
      </c>
      <c r="J1187">
        <v>46.663965328440099</v>
      </c>
    </row>
    <row r="1188" spans="2:10" x14ac:dyDescent="0.25">
      <c r="B1188">
        <v>2.7277777161112899</v>
      </c>
      <c r="C1188">
        <v>7.0543472762472703</v>
      </c>
      <c r="D1188">
        <v>19.521018593349002</v>
      </c>
      <c r="E1188">
        <v>7.8605096977485802</v>
      </c>
      <c r="F1188">
        <v>-1.25513175886829</v>
      </c>
      <c r="G1188">
        <v>-22.844173314908598</v>
      </c>
      <c r="H1188">
        <v>7.8827063352254703</v>
      </c>
      <c r="I1188">
        <v>12.1836267584859</v>
      </c>
      <c r="J1188">
        <v>-10.824138883419399</v>
      </c>
    </row>
    <row r="1189" spans="2:10" x14ac:dyDescent="0.25">
      <c r="B1189">
        <v>-1.4872104597683999</v>
      </c>
      <c r="C1189">
        <v>-10.6968803325188</v>
      </c>
      <c r="D1189">
        <v>12.5736131642822</v>
      </c>
      <c r="E1189">
        <v>1.1035149656718199</v>
      </c>
      <c r="F1189">
        <v>6.49411440430866</v>
      </c>
      <c r="G1189">
        <v>-7.1888967511192403</v>
      </c>
      <c r="H1189">
        <v>1.23102301928728</v>
      </c>
      <c r="I1189">
        <v>-6.4154961749052104</v>
      </c>
      <c r="J1189">
        <v>-3.9915102901828998</v>
      </c>
    </row>
    <row r="1190" spans="2:10" x14ac:dyDescent="0.25">
      <c r="B1190">
        <v>1.8803443079257101</v>
      </c>
      <c r="C1190">
        <v>1.3170968402722401</v>
      </c>
      <c r="D1190">
        <v>-6.2277786322998701</v>
      </c>
      <c r="E1190">
        <v>-1.3466658770789699</v>
      </c>
      <c r="F1190">
        <v>2.3725127854256498</v>
      </c>
      <c r="G1190">
        <v>-7.8150298385019603</v>
      </c>
      <c r="H1190">
        <v>1.0177002390929</v>
      </c>
      <c r="I1190">
        <v>-3.2834273326599202</v>
      </c>
      <c r="J1190">
        <v>2.1352368393611298</v>
      </c>
    </row>
    <row r="1191" spans="2:10" x14ac:dyDescent="0.25">
      <c r="B1191">
        <v>-0.342786465931119</v>
      </c>
      <c r="C1191">
        <v>-3.4135564916830301</v>
      </c>
      <c r="D1191">
        <v>5.5763503609115004</v>
      </c>
      <c r="E1191">
        <v>4.7876026480401004</v>
      </c>
      <c r="F1191">
        <v>3.29152877549246</v>
      </c>
      <c r="G1191">
        <v>7.23788193531235</v>
      </c>
      <c r="H1191">
        <v>9.7689919596393509</v>
      </c>
      <c r="I1191">
        <v>-3.4343022538508801</v>
      </c>
      <c r="J1191">
        <v>9.8589210449061007</v>
      </c>
    </row>
    <row r="1192" spans="2:10" x14ac:dyDescent="0.25">
      <c r="B1192">
        <v>1.19933642875372</v>
      </c>
      <c r="C1192">
        <v>1.83741191394507</v>
      </c>
      <c r="D1192">
        <v>18.306334236779399</v>
      </c>
      <c r="E1192">
        <v>1.92420053897621</v>
      </c>
      <c r="F1192">
        <v>-6.8308486062245697</v>
      </c>
      <c r="G1192">
        <v>8.9423961713641908</v>
      </c>
      <c r="H1192">
        <v>5.6305176823542098</v>
      </c>
      <c r="I1192">
        <v>7.1701885555732003</v>
      </c>
      <c r="J1192">
        <v>52.647142185665302</v>
      </c>
    </row>
    <row r="1193" spans="2:10" x14ac:dyDescent="0.25">
      <c r="B1193">
        <v>-2.32366048466585</v>
      </c>
      <c r="C1193">
        <v>5.7129220644537897</v>
      </c>
      <c r="D1193">
        <v>-4.6289018628322003</v>
      </c>
      <c r="E1193">
        <v>-6.0769257252462801</v>
      </c>
      <c r="F1193">
        <v>-2.9720912864301798</v>
      </c>
      <c r="G1193">
        <v>-6.4370101557285597</v>
      </c>
      <c r="H1193">
        <v>8.07244430904856</v>
      </c>
      <c r="I1193">
        <v>3.4122191343513402</v>
      </c>
      <c r="J1193">
        <v>-12.9286067131574</v>
      </c>
    </row>
    <row r="1194" spans="2:10" x14ac:dyDescent="0.25">
      <c r="B1194">
        <v>2.78505865055372</v>
      </c>
      <c r="C1194">
        <v>1.52078172169662</v>
      </c>
      <c r="D1194">
        <v>-3.52418178111509</v>
      </c>
      <c r="E1194">
        <v>1.45258364568119</v>
      </c>
      <c r="F1194">
        <v>-7.3641108089890803</v>
      </c>
      <c r="G1194">
        <v>-23.761850611661501</v>
      </c>
      <c r="H1194">
        <v>6.0450310469814701</v>
      </c>
      <c r="I1194">
        <v>12.3986980064766</v>
      </c>
      <c r="J1194">
        <v>38.5803378324864</v>
      </c>
    </row>
    <row r="1195" spans="2:10" x14ac:dyDescent="0.25">
      <c r="B1195">
        <v>0.55226817752805901</v>
      </c>
      <c r="C1195">
        <v>2.7977047165845099</v>
      </c>
      <c r="D1195">
        <v>-1.58163470941672</v>
      </c>
      <c r="E1195">
        <v>2.2798929816484002</v>
      </c>
      <c r="F1195">
        <v>21.752289890661999</v>
      </c>
      <c r="G1195">
        <v>-12.102865850135201</v>
      </c>
      <c r="H1195">
        <v>11.1491255090335</v>
      </c>
      <c r="I1195">
        <v>20.563437951525401</v>
      </c>
      <c r="J1195">
        <v>44.359753686636601</v>
      </c>
    </row>
    <row r="1196" spans="2:10" x14ac:dyDescent="0.25">
      <c r="B1196">
        <v>2.71376087736048</v>
      </c>
      <c r="C1196">
        <v>-2.22425831585389</v>
      </c>
      <c r="D1196">
        <v>3.5210317436238001</v>
      </c>
      <c r="E1196">
        <v>-3.2102637124295699</v>
      </c>
      <c r="F1196">
        <v>2.26092529914385</v>
      </c>
      <c r="G1196">
        <v>-16.5744070203856</v>
      </c>
      <c r="H1196">
        <v>-2.7932981102696099</v>
      </c>
      <c r="I1196">
        <v>-25.670486206501</v>
      </c>
      <c r="J1196">
        <v>24.436509730032</v>
      </c>
    </row>
    <row r="1197" spans="2:10" x14ac:dyDescent="0.25">
      <c r="B1197">
        <v>-0.88492409926137106</v>
      </c>
      <c r="C1197">
        <v>6.6733516411266098</v>
      </c>
      <c r="D1197">
        <v>-14.281080066357299</v>
      </c>
      <c r="E1197">
        <v>0.60281664580237904</v>
      </c>
      <c r="F1197">
        <v>-10.653083517054601</v>
      </c>
      <c r="G1197">
        <v>-4.4275273268239204</v>
      </c>
      <c r="H1197">
        <v>-3.1245193351639999</v>
      </c>
      <c r="I1197">
        <v>-13.2209371431828</v>
      </c>
      <c r="J1197">
        <v>-27.774798461596902</v>
      </c>
    </row>
    <row r="1198" spans="2:10" x14ac:dyDescent="0.25">
      <c r="B1198">
        <v>1.23705776745316</v>
      </c>
      <c r="C1198">
        <v>-8.6750058497651494</v>
      </c>
      <c r="D1198">
        <v>-8.0732821291653796</v>
      </c>
      <c r="E1198">
        <v>-8.9380901455590909</v>
      </c>
      <c r="F1198">
        <v>-13.301765055536199</v>
      </c>
      <c r="G1198">
        <v>-15.1547463648742</v>
      </c>
      <c r="H1198">
        <v>-5.20788066657627</v>
      </c>
      <c r="I1198">
        <v>-15.3367033164653</v>
      </c>
      <c r="J1198">
        <v>45.535454756829601</v>
      </c>
    </row>
    <row r="1199" spans="2:10" x14ac:dyDescent="0.25">
      <c r="B1199">
        <v>2.0068400679187999</v>
      </c>
      <c r="C1199">
        <v>-2.3364102916495901</v>
      </c>
      <c r="D1199">
        <v>-5.7382951880517901</v>
      </c>
      <c r="E1199">
        <v>2.3475526288838799</v>
      </c>
      <c r="F1199">
        <v>-3.2464000658348202</v>
      </c>
      <c r="G1199">
        <v>9.5246598722993596</v>
      </c>
      <c r="H1199">
        <v>-3.10377768711363</v>
      </c>
      <c r="I1199">
        <v>-19.855919306564999</v>
      </c>
      <c r="J1199">
        <v>10.471653139903999</v>
      </c>
    </row>
    <row r="1200" spans="2:10" x14ac:dyDescent="0.25">
      <c r="B1200">
        <v>-1.0565764154571</v>
      </c>
      <c r="C1200">
        <v>1.70445787240959</v>
      </c>
      <c r="D1200">
        <v>-12.240568147152899</v>
      </c>
      <c r="E1200">
        <v>7.60554765938108</v>
      </c>
      <c r="F1200">
        <v>-11.323309659177101</v>
      </c>
      <c r="G1200">
        <v>0.33841390970089302</v>
      </c>
      <c r="H1200">
        <v>-9.7354431435165196</v>
      </c>
      <c r="I1200">
        <v>-0.48635453427506398</v>
      </c>
      <c r="J1200">
        <v>8.2966453625339298</v>
      </c>
    </row>
    <row r="1201" spans="2:10" x14ac:dyDescent="0.25">
      <c r="B1201">
        <v>0.24851527356007799</v>
      </c>
      <c r="C1201">
        <v>2.3463546048600001</v>
      </c>
      <c r="D1201">
        <v>-8.7565082128888498</v>
      </c>
      <c r="E1201">
        <v>-6.7554511277728997</v>
      </c>
      <c r="F1201">
        <v>8.0050907903374604</v>
      </c>
      <c r="G1201">
        <v>-24.5235709722729</v>
      </c>
      <c r="H1201">
        <v>-2.7547786718955201</v>
      </c>
      <c r="I1201">
        <v>-11.5737698909704</v>
      </c>
      <c r="J1201">
        <v>-38.726087520702798</v>
      </c>
    </row>
    <row r="1202" spans="2:10" x14ac:dyDescent="0.25">
      <c r="B1202">
        <v>-2.11470866581179</v>
      </c>
      <c r="C1202">
        <v>2.5192782890607002</v>
      </c>
      <c r="D1202">
        <v>8.3856365580044905</v>
      </c>
      <c r="E1202">
        <v>-6.5374185170686898</v>
      </c>
      <c r="F1202">
        <v>4.4193317161031702</v>
      </c>
      <c r="G1202">
        <v>28.184839538850301</v>
      </c>
      <c r="H1202">
        <v>0.10171303018076</v>
      </c>
      <c r="I1202">
        <v>4.9945613946740304</v>
      </c>
      <c r="J1202">
        <v>45.067486449176201</v>
      </c>
    </row>
    <row r="1203" spans="2:10" x14ac:dyDescent="0.25">
      <c r="B1203">
        <v>4.3964137017710199</v>
      </c>
      <c r="C1203">
        <v>-4.2758233837205104</v>
      </c>
      <c r="D1203">
        <v>-8.5173740221733993</v>
      </c>
      <c r="E1203">
        <v>-0.25133519026047302</v>
      </c>
      <c r="F1203">
        <v>-0.92380706776110899</v>
      </c>
      <c r="G1203">
        <v>-5.4024883929651697</v>
      </c>
      <c r="H1203">
        <v>5.6869994079167903</v>
      </c>
      <c r="I1203">
        <v>1.1824405454948701</v>
      </c>
      <c r="J1203">
        <v>-21.9878325494881</v>
      </c>
    </row>
    <row r="1204" spans="2:10" x14ac:dyDescent="0.25">
      <c r="B1204">
        <v>3.23198814281821</v>
      </c>
      <c r="C1204">
        <v>6.8276857392991399</v>
      </c>
      <c r="D1204">
        <v>-3.5407687935702401</v>
      </c>
      <c r="E1204">
        <v>6.7509458520221299</v>
      </c>
      <c r="F1204">
        <v>-3.9773114058083499</v>
      </c>
      <c r="G1204">
        <v>3.3251857638010698</v>
      </c>
      <c r="H1204">
        <v>-3.0370345087894401</v>
      </c>
      <c r="I1204">
        <v>-20.213738503499801</v>
      </c>
      <c r="J1204">
        <v>30.387193265085699</v>
      </c>
    </row>
    <row r="1205" spans="2:10" x14ac:dyDescent="0.25">
      <c r="B1205">
        <v>3.7916731730995998</v>
      </c>
      <c r="C1205">
        <v>11.561751576867801</v>
      </c>
      <c r="D1205">
        <v>-9.13324767962715</v>
      </c>
      <c r="E1205">
        <v>-3.5517695716357598</v>
      </c>
      <c r="F1205">
        <v>-5.9558534822221203</v>
      </c>
      <c r="G1205">
        <v>-7.4555982404645005E-2</v>
      </c>
      <c r="H1205">
        <v>-5.4771657849090003</v>
      </c>
      <c r="I1205">
        <v>-3.1037043100705901</v>
      </c>
      <c r="J1205">
        <v>28.915170002689202</v>
      </c>
    </row>
    <row r="1206" spans="2:10" x14ac:dyDescent="0.25">
      <c r="B1206">
        <v>0.191565829418398</v>
      </c>
      <c r="C1206">
        <v>-7.5963795434666697</v>
      </c>
      <c r="D1206">
        <v>18.511509311623598</v>
      </c>
      <c r="E1206">
        <v>6.4222151909126599E-2</v>
      </c>
      <c r="F1206">
        <v>-9.5503263010412098</v>
      </c>
      <c r="G1206">
        <v>28.433707186688501</v>
      </c>
      <c r="H1206">
        <v>5.1081267959010397</v>
      </c>
      <c r="I1206">
        <v>18.501487151487499</v>
      </c>
      <c r="J1206">
        <v>-27.674670433939699</v>
      </c>
    </row>
    <row r="1207" spans="2:10" x14ac:dyDescent="0.25">
      <c r="B1207">
        <v>4.1429701485405497</v>
      </c>
      <c r="C1207">
        <v>2.1650306545966398</v>
      </c>
      <c r="D1207">
        <v>15.526082130859599</v>
      </c>
      <c r="E1207">
        <v>-1.4148286927560501</v>
      </c>
      <c r="F1207">
        <v>1.7602985020542099</v>
      </c>
      <c r="G1207">
        <v>21.2472373769839</v>
      </c>
      <c r="H1207">
        <v>-3.9897887459908601</v>
      </c>
      <c r="I1207">
        <v>26.380099019678401</v>
      </c>
      <c r="J1207">
        <v>5.5888964098826497</v>
      </c>
    </row>
    <row r="1208" spans="2:10" x14ac:dyDescent="0.25">
      <c r="B1208">
        <v>-1.67583108678266</v>
      </c>
      <c r="C1208">
        <v>-0.29959742459449701</v>
      </c>
      <c r="D1208">
        <v>-0.67161721022409304</v>
      </c>
      <c r="E1208">
        <v>-9.4728776600551203</v>
      </c>
      <c r="F1208">
        <v>-11.824401970405299</v>
      </c>
      <c r="G1208">
        <v>13.2132856353248</v>
      </c>
      <c r="H1208">
        <v>5.5934426861784603</v>
      </c>
      <c r="I1208">
        <v>-20.498360638273098</v>
      </c>
      <c r="J1208">
        <v>14.3154149108172</v>
      </c>
    </row>
    <row r="1209" spans="2:10" x14ac:dyDescent="0.25">
      <c r="B1209">
        <v>-0.53441774963141297</v>
      </c>
      <c r="C1209">
        <v>-5.5187561081344096</v>
      </c>
      <c r="D1209">
        <v>7.35271589893508</v>
      </c>
      <c r="E1209">
        <v>1.4551038045692699</v>
      </c>
      <c r="F1209">
        <v>-3.18058362518464</v>
      </c>
      <c r="G1209">
        <v>1.74964017362782</v>
      </c>
      <c r="H1209">
        <v>1.15228665068386</v>
      </c>
      <c r="I1209">
        <v>-1.59973224746051</v>
      </c>
      <c r="J1209">
        <v>19.4190053485422</v>
      </c>
    </row>
    <row r="1210" spans="2:10" x14ac:dyDescent="0.25">
      <c r="B1210">
        <v>2.5191822063732801</v>
      </c>
      <c r="C1210">
        <v>-2.7670733177881099</v>
      </c>
      <c r="D1210">
        <v>-7.2540507713584503</v>
      </c>
      <c r="E1210">
        <v>7.1880783467498004</v>
      </c>
      <c r="F1210">
        <v>0.74061117774835294</v>
      </c>
      <c r="G1210">
        <v>12.947644487930299</v>
      </c>
      <c r="H1210">
        <v>4.9588346034096702</v>
      </c>
      <c r="I1210">
        <v>7.2362552900967501</v>
      </c>
      <c r="J1210">
        <v>-4.5023321302152999</v>
      </c>
    </row>
    <row r="1211" spans="2:10" x14ac:dyDescent="0.25">
      <c r="B1211">
        <v>-0.42670922373733899</v>
      </c>
      <c r="C1211">
        <v>6.2403262705729903</v>
      </c>
      <c r="D1211">
        <v>-4.6105394273114104</v>
      </c>
      <c r="E1211">
        <v>-2.8429903964712202</v>
      </c>
      <c r="F1211">
        <v>3.2497778824762298</v>
      </c>
      <c r="G1211">
        <v>22.897607420523499</v>
      </c>
      <c r="H1211">
        <v>6.3318697299490703E-2</v>
      </c>
      <c r="I1211">
        <v>-23.427169615601699</v>
      </c>
      <c r="J1211">
        <v>-7.9598449966683198</v>
      </c>
    </row>
    <row r="1212" spans="2:10" x14ac:dyDescent="0.25">
      <c r="B1212">
        <v>-3.8998151663224299</v>
      </c>
      <c r="C1212">
        <v>-1.42224913436093</v>
      </c>
      <c r="D1212">
        <v>5.9172679474192096</v>
      </c>
      <c r="E1212">
        <v>7.3534601416222101</v>
      </c>
      <c r="F1212">
        <v>-19.069509223135899</v>
      </c>
      <c r="G1212">
        <v>2.2682996295710498</v>
      </c>
      <c r="H1212">
        <v>-1.10036887698824</v>
      </c>
      <c r="I1212">
        <v>-13.991478876672399</v>
      </c>
      <c r="J1212">
        <v>-26.715882616916598</v>
      </c>
    </row>
    <row r="1213" spans="2:10" x14ac:dyDescent="0.25">
      <c r="B1213">
        <v>-3.8378286621709501</v>
      </c>
      <c r="C1213">
        <v>-1.2663021456759</v>
      </c>
      <c r="D1213">
        <v>-4.3804523732422203</v>
      </c>
      <c r="E1213">
        <v>-3.4371649466627998</v>
      </c>
      <c r="F1213">
        <v>-7.7613590912713502</v>
      </c>
      <c r="G1213">
        <v>0.31147264377748701</v>
      </c>
      <c r="H1213">
        <v>2.5461388777690699</v>
      </c>
      <c r="I1213">
        <v>24.824150562204501</v>
      </c>
      <c r="J1213">
        <v>-8.2276225309947595</v>
      </c>
    </row>
    <row r="1214" spans="2:10" x14ac:dyDescent="0.25">
      <c r="B1214">
        <v>-1.7649675308563599</v>
      </c>
      <c r="C1214">
        <v>9.0057757454951197</v>
      </c>
      <c r="D1214">
        <v>21.5565509449488</v>
      </c>
      <c r="E1214">
        <v>-8.0766956187210504</v>
      </c>
      <c r="F1214">
        <v>4.7026509706409003</v>
      </c>
      <c r="G1214">
        <v>9.5435360765753003</v>
      </c>
      <c r="H1214">
        <v>-0.22751530503272699</v>
      </c>
      <c r="I1214">
        <v>-21.7494061881441</v>
      </c>
      <c r="J1214">
        <v>67.784437005773398</v>
      </c>
    </row>
    <row r="1215" spans="2:10" x14ac:dyDescent="0.25">
      <c r="B1215">
        <v>-0.246418311375388</v>
      </c>
      <c r="C1215">
        <v>-5.2209947673701702</v>
      </c>
      <c r="D1215">
        <v>12.5556335340047</v>
      </c>
      <c r="E1215">
        <v>-4.0463239732414102</v>
      </c>
      <c r="F1215">
        <v>6.0910700126975197</v>
      </c>
      <c r="G1215">
        <v>7.48277278173844</v>
      </c>
      <c r="H1215">
        <v>0.67215648185096699</v>
      </c>
      <c r="I1215">
        <v>-8.9519165530576892</v>
      </c>
      <c r="J1215">
        <v>-12.1997329505159</v>
      </c>
    </row>
    <row r="1216" spans="2:10" x14ac:dyDescent="0.25">
      <c r="B1216">
        <v>-1.6401531862281999</v>
      </c>
      <c r="C1216">
        <v>1.39221789193909</v>
      </c>
      <c r="D1216">
        <v>2.4881162422188199</v>
      </c>
      <c r="E1216">
        <v>3.4619472699528302</v>
      </c>
      <c r="F1216">
        <v>-2.7370378932622401</v>
      </c>
      <c r="G1216">
        <v>-20.473152593464199</v>
      </c>
      <c r="H1216">
        <v>4.4724058087321001</v>
      </c>
      <c r="I1216">
        <v>2.55903149561912</v>
      </c>
      <c r="J1216">
        <v>-9.8557271430528406</v>
      </c>
    </row>
    <row r="1217" spans="2:10" x14ac:dyDescent="0.25">
      <c r="B1217">
        <v>3.4491175838974901</v>
      </c>
      <c r="C1217">
        <v>-10.649474778515</v>
      </c>
      <c r="D1217">
        <v>-15.6137387443398</v>
      </c>
      <c r="E1217">
        <v>2.5102255407302798</v>
      </c>
      <c r="F1217">
        <v>-5.87343755032561</v>
      </c>
      <c r="G1217">
        <v>-18.888755894214299</v>
      </c>
      <c r="H1217">
        <v>7.8195257507355604</v>
      </c>
      <c r="I1217">
        <v>-8.1393142813534105</v>
      </c>
      <c r="J1217">
        <v>30.870509595549901</v>
      </c>
    </row>
    <row r="1218" spans="2:10" x14ac:dyDescent="0.25">
      <c r="B1218">
        <v>3.2614952611092001</v>
      </c>
      <c r="C1218">
        <v>1.83949603598541</v>
      </c>
      <c r="D1218">
        <v>-9.0508370404368499</v>
      </c>
      <c r="E1218">
        <v>2.3774914738617299</v>
      </c>
      <c r="F1218">
        <v>-3.83885507790318</v>
      </c>
      <c r="G1218">
        <v>-20.0698323767026</v>
      </c>
      <c r="H1218">
        <v>1.18352251694702</v>
      </c>
      <c r="I1218">
        <v>-11.3663332678221</v>
      </c>
      <c r="J1218">
        <v>14.8376039405528</v>
      </c>
    </row>
    <row r="1219" spans="2:10" x14ac:dyDescent="0.25">
      <c r="B1219">
        <v>9.3661034523351699E-2</v>
      </c>
      <c r="C1219">
        <v>-12.0867101420121</v>
      </c>
      <c r="D1219">
        <v>-2.1191839175853802</v>
      </c>
      <c r="E1219">
        <v>1.1598402541875099</v>
      </c>
      <c r="F1219">
        <v>-11.1073776931071</v>
      </c>
      <c r="G1219">
        <v>-7.6352899915702999</v>
      </c>
      <c r="H1219">
        <v>4.2295333916458899</v>
      </c>
      <c r="I1219">
        <v>0.44938541271229399</v>
      </c>
      <c r="J1219">
        <v>-35.143010054781598</v>
      </c>
    </row>
    <row r="1220" spans="2:10" x14ac:dyDescent="0.25">
      <c r="B1220">
        <v>-1.20442985147444</v>
      </c>
      <c r="C1220">
        <v>5.0234641567913201</v>
      </c>
      <c r="D1220">
        <v>-16.349492577067299</v>
      </c>
      <c r="E1220">
        <v>-7.8425896274124201</v>
      </c>
      <c r="F1220">
        <v>2.34659264578791</v>
      </c>
      <c r="G1220">
        <v>0.88408298878189395</v>
      </c>
      <c r="H1220">
        <v>-3.5712674653955099</v>
      </c>
      <c r="I1220">
        <v>-25.349529860703999</v>
      </c>
      <c r="J1220">
        <v>-4.7700028548808797</v>
      </c>
    </row>
    <row r="1221" spans="2:10" x14ac:dyDescent="0.25">
      <c r="B1221">
        <v>3.1666108934053301</v>
      </c>
      <c r="C1221">
        <v>1.08133001862156</v>
      </c>
      <c r="D1221">
        <v>11.788069793855801</v>
      </c>
      <c r="E1221">
        <v>1.15611325770435</v>
      </c>
      <c r="F1221">
        <v>2.0482669589334499</v>
      </c>
      <c r="G1221">
        <v>-18.1623851001088</v>
      </c>
      <c r="H1221">
        <v>2.5756299475094502</v>
      </c>
      <c r="I1221">
        <v>7.0784149589382199</v>
      </c>
      <c r="J1221">
        <v>1.50158698880188</v>
      </c>
    </row>
    <row r="1222" spans="2:10" x14ac:dyDescent="0.25">
      <c r="B1222">
        <v>2.6601071304921602</v>
      </c>
      <c r="C1222">
        <v>-1.3186900817410501</v>
      </c>
      <c r="D1222">
        <v>-5.1054265904731304</v>
      </c>
      <c r="E1222">
        <v>-5.0395233044584904</v>
      </c>
      <c r="F1222">
        <v>13.479090692698501</v>
      </c>
      <c r="G1222">
        <v>26.5146747545873</v>
      </c>
      <c r="H1222">
        <v>-4.10579586453074</v>
      </c>
      <c r="I1222">
        <v>-3.6281627112199399</v>
      </c>
      <c r="J1222">
        <v>-5.6481415203996601</v>
      </c>
    </row>
    <row r="1223" spans="2:10" x14ac:dyDescent="0.25">
      <c r="B1223">
        <v>-1.3580789097389601</v>
      </c>
      <c r="C1223">
        <v>-0.92382475776775996</v>
      </c>
      <c r="D1223">
        <v>5.9019661135515102</v>
      </c>
      <c r="E1223">
        <v>1.4592095373474101</v>
      </c>
      <c r="F1223">
        <v>2.4596986889185901</v>
      </c>
      <c r="G1223">
        <v>26.716496342661099</v>
      </c>
      <c r="H1223">
        <v>5.2734118887565096</v>
      </c>
      <c r="I1223">
        <v>10.675869445165601</v>
      </c>
      <c r="J1223">
        <v>-20.1639296175744</v>
      </c>
    </row>
    <row r="1224" spans="2:10" x14ac:dyDescent="0.25">
      <c r="B1224">
        <v>-2.0045600840841202E-3</v>
      </c>
      <c r="C1224">
        <v>-7.8121491148193103</v>
      </c>
      <c r="D1224">
        <v>4.6153193109740096</v>
      </c>
      <c r="E1224">
        <v>0.14856791642893499</v>
      </c>
      <c r="F1224">
        <v>-17.8842240678539</v>
      </c>
      <c r="G1224">
        <v>-9.1239780672471902</v>
      </c>
      <c r="H1224">
        <v>4.6639636865183496</v>
      </c>
      <c r="I1224">
        <v>-5.5596559087557997</v>
      </c>
      <c r="J1224">
        <v>-39.085945140610399</v>
      </c>
    </row>
    <row r="1225" spans="2:10" x14ac:dyDescent="0.25">
      <c r="B1225">
        <v>3.7181367723821399</v>
      </c>
      <c r="C1225">
        <v>0.640016682744035</v>
      </c>
      <c r="D1225">
        <v>2.6581012991527602</v>
      </c>
      <c r="E1225">
        <v>3.1570844832608899E-2</v>
      </c>
      <c r="F1225">
        <v>-23.9768811515425</v>
      </c>
      <c r="G1225">
        <v>-10.879042087997799</v>
      </c>
      <c r="H1225">
        <v>3.53532272415949</v>
      </c>
      <c r="I1225">
        <v>12.081409890708199</v>
      </c>
      <c r="J1225">
        <v>42.770706747551799</v>
      </c>
    </row>
    <row r="1226" spans="2:10" x14ac:dyDescent="0.25">
      <c r="B1226">
        <v>0.29909704453269798</v>
      </c>
      <c r="C1226">
        <v>0.39588459040777901</v>
      </c>
      <c r="D1226">
        <v>-1.7629688557996299</v>
      </c>
      <c r="E1226">
        <v>-4.6867686154724897</v>
      </c>
      <c r="F1226">
        <v>-0.162926431355499</v>
      </c>
      <c r="G1226">
        <v>23.321579797343201</v>
      </c>
      <c r="H1226">
        <v>5.5447480224746997</v>
      </c>
      <c r="I1226">
        <v>10.1961759464797</v>
      </c>
      <c r="J1226">
        <v>-15.015608415014899</v>
      </c>
    </row>
    <row r="1227" spans="2:10" x14ac:dyDescent="0.25">
      <c r="B1227">
        <v>0.161963330657204</v>
      </c>
      <c r="C1227">
        <v>-2.18830151771582</v>
      </c>
      <c r="D1227">
        <v>2.9587973118567801</v>
      </c>
      <c r="E1227">
        <v>1.78297168425423</v>
      </c>
      <c r="F1227">
        <v>3.7557817244696299</v>
      </c>
      <c r="G1227">
        <v>0.874011898354633</v>
      </c>
      <c r="H1227">
        <v>1.4603130288702999</v>
      </c>
      <c r="I1227">
        <v>1.0468321228618001</v>
      </c>
      <c r="J1227">
        <v>-28.434934226532899</v>
      </c>
    </row>
    <row r="1228" spans="2:10" x14ac:dyDescent="0.25">
      <c r="B1228">
        <v>0.91861751438985495</v>
      </c>
      <c r="C1228">
        <v>-11.195940401962</v>
      </c>
      <c r="D1228">
        <v>-7.91749655824038</v>
      </c>
      <c r="E1228">
        <v>1.7670003896425499</v>
      </c>
      <c r="F1228">
        <v>-0.75021474238029395</v>
      </c>
      <c r="G1228">
        <v>20.475005696283201</v>
      </c>
      <c r="H1228">
        <v>-3.9363856627309599</v>
      </c>
      <c r="I1228">
        <v>-2.5773355446650301</v>
      </c>
      <c r="J1228">
        <v>-10.792757534325499</v>
      </c>
    </row>
    <row r="1229" spans="2:10" x14ac:dyDescent="0.25">
      <c r="B1229">
        <v>1.5918751198760599</v>
      </c>
      <c r="C1229">
        <v>12.541721456005099</v>
      </c>
      <c r="D1229">
        <v>-5.9657727423895901</v>
      </c>
      <c r="E1229">
        <v>-2.3708614527112202</v>
      </c>
      <c r="F1229">
        <v>14.1439186544828</v>
      </c>
      <c r="G1229">
        <v>-34.787768290279303</v>
      </c>
      <c r="H1229">
        <v>-3.84132812211352</v>
      </c>
      <c r="I1229">
        <v>32.483135198933603</v>
      </c>
      <c r="J1229">
        <v>21.909697747281601</v>
      </c>
    </row>
    <row r="1230" spans="2:10" x14ac:dyDescent="0.25">
      <c r="B1230">
        <v>-1.18896461985491</v>
      </c>
      <c r="C1230">
        <v>-8.2236616705654502</v>
      </c>
      <c r="D1230">
        <v>-14.8542781429618</v>
      </c>
      <c r="E1230">
        <v>5.5446685089472103</v>
      </c>
      <c r="F1230">
        <v>-12.5123197750711</v>
      </c>
      <c r="G1230">
        <v>8.5371750525837697</v>
      </c>
      <c r="H1230">
        <v>8.0595051315890203</v>
      </c>
      <c r="I1230">
        <v>2.1702556997399101</v>
      </c>
      <c r="J1230">
        <v>17.766444835237401</v>
      </c>
    </row>
    <row r="1231" spans="2:10" x14ac:dyDescent="0.25">
      <c r="B1231">
        <v>-0.33321643636246001</v>
      </c>
      <c r="C1231">
        <v>-8.1198744243569099</v>
      </c>
      <c r="D1231">
        <v>0.17553550292529799</v>
      </c>
      <c r="E1231">
        <v>-3.4770121427611498</v>
      </c>
      <c r="F1231">
        <v>-2.82021930991682</v>
      </c>
      <c r="G1231">
        <v>-38.549502106173698</v>
      </c>
      <c r="H1231">
        <v>5.2847150584145997</v>
      </c>
      <c r="I1231">
        <v>-18.8519060648288</v>
      </c>
      <c r="J1231">
        <v>-71.210102868364203</v>
      </c>
    </row>
    <row r="1232" spans="2:10" x14ac:dyDescent="0.25">
      <c r="B1232">
        <v>3.8634566496421798</v>
      </c>
      <c r="C1232">
        <v>-0.24868619826095401</v>
      </c>
      <c r="D1232">
        <v>-0.44675851447822501</v>
      </c>
      <c r="E1232">
        <v>4.5709455747021996</v>
      </c>
      <c r="F1232">
        <v>-11.9134451322786</v>
      </c>
      <c r="G1232">
        <v>24.591928537745002</v>
      </c>
      <c r="H1232">
        <v>-6.4015577516525797</v>
      </c>
      <c r="I1232">
        <v>9.6421287779892406</v>
      </c>
      <c r="J1232">
        <v>38.0191005733884</v>
      </c>
    </row>
    <row r="1233" spans="2:10" x14ac:dyDescent="0.25">
      <c r="B1233">
        <v>1.31902747755825</v>
      </c>
      <c r="C1233">
        <v>0.55683239109666705</v>
      </c>
      <c r="D1233">
        <v>5.8121349996943703</v>
      </c>
      <c r="E1233">
        <v>1.7195775763688499</v>
      </c>
      <c r="F1233">
        <v>8.5102420828818595</v>
      </c>
      <c r="G1233">
        <v>-14.589429441648299</v>
      </c>
      <c r="H1233">
        <v>9.5784236940454797</v>
      </c>
      <c r="I1233">
        <v>8.4739785862499808</v>
      </c>
      <c r="J1233">
        <v>9.4484331032486804</v>
      </c>
    </row>
    <row r="1234" spans="2:10" x14ac:dyDescent="0.25">
      <c r="B1234">
        <v>-7.5693609228215206E-2</v>
      </c>
      <c r="C1234">
        <v>-3.8361677712929301</v>
      </c>
      <c r="D1234">
        <v>8.9068156540891206</v>
      </c>
      <c r="E1234">
        <v>-0.51660833857795696</v>
      </c>
      <c r="F1234">
        <v>3.6052660143958701</v>
      </c>
      <c r="G1234">
        <v>-23.621092670886402</v>
      </c>
      <c r="H1234">
        <v>-0.33820044032214303</v>
      </c>
      <c r="I1234">
        <v>11.022889914933099</v>
      </c>
      <c r="J1234">
        <v>-16.489226666972598</v>
      </c>
    </row>
    <row r="1235" spans="2:10" x14ac:dyDescent="0.25">
      <c r="B1235">
        <v>0.454935413997125</v>
      </c>
      <c r="C1235">
        <v>-9.7175558142911402</v>
      </c>
      <c r="D1235">
        <v>-11.8585128597256</v>
      </c>
      <c r="E1235">
        <v>-4.3649297186010196</v>
      </c>
      <c r="F1235">
        <v>-15.508875219388299</v>
      </c>
      <c r="G1235">
        <v>41.167835076417703</v>
      </c>
      <c r="H1235">
        <v>5.3755667639782496</v>
      </c>
      <c r="I1235">
        <v>-0.69554075025745699</v>
      </c>
      <c r="J1235">
        <v>31.580624206262002</v>
      </c>
    </row>
    <row r="1236" spans="2:10" x14ac:dyDescent="0.25">
      <c r="B1236">
        <v>3.4038093571568901</v>
      </c>
      <c r="C1236">
        <v>-0.676101473474922</v>
      </c>
      <c r="D1236">
        <v>7.6058777745840498</v>
      </c>
      <c r="E1236">
        <v>-2.8795178755556798</v>
      </c>
      <c r="F1236">
        <v>-5.3118985157049696</v>
      </c>
      <c r="G1236">
        <v>-26.595049617623499</v>
      </c>
      <c r="H1236">
        <v>-5.57376420152083</v>
      </c>
      <c r="I1236">
        <v>-1.63893354341338</v>
      </c>
      <c r="J1236">
        <v>26.4931312629455</v>
      </c>
    </row>
    <row r="1237" spans="2:10" x14ac:dyDescent="0.25">
      <c r="B1237">
        <v>0.273975860455062</v>
      </c>
      <c r="C1237">
        <v>4.8203746857216503</v>
      </c>
      <c r="D1237">
        <v>-18.9427225650021</v>
      </c>
      <c r="E1237">
        <v>-1.31602201066726</v>
      </c>
      <c r="F1237">
        <v>-14.468710494911599</v>
      </c>
      <c r="G1237">
        <v>17.139341780049399</v>
      </c>
      <c r="H1237">
        <v>14.014532588894699</v>
      </c>
      <c r="I1237">
        <v>-33.530316529111197</v>
      </c>
      <c r="J1237">
        <v>-2.76670620858981</v>
      </c>
    </row>
    <row r="1238" spans="2:10" x14ac:dyDescent="0.25">
      <c r="B1238">
        <v>-0.497359631814696</v>
      </c>
      <c r="C1238">
        <v>4.63971867255853</v>
      </c>
      <c r="D1238">
        <v>8.7256852838795993</v>
      </c>
      <c r="E1238">
        <v>-2.3420697773537</v>
      </c>
      <c r="F1238">
        <v>13.4937129646976</v>
      </c>
      <c r="G1238">
        <v>-25.8114423690417</v>
      </c>
      <c r="H1238">
        <v>1.96862370659067</v>
      </c>
      <c r="I1238">
        <v>-3.6900564686814601</v>
      </c>
      <c r="J1238">
        <v>12.6284653552009</v>
      </c>
    </row>
    <row r="1239" spans="2:10" x14ac:dyDescent="0.25">
      <c r="B1239">
        <v>1.9128871168535599</v>
      </c>
      <c r="C1239">
        <v>3.5700802391255602</v>
      </c>
      <c r="D1239">
        <v>19.889445975371402</v>
      </c>
      <c r="E1239">
        <v>4.7512660668004596</v>
      </c>
      <c r="F1239">
        <v>-13.0089910058347</v>
      </c>
      <c r="G1239">
        <v>9.3074494722799592</v>
      </c>
      <c r="H1239">
        <v>-11.873956277442099</v>
      </c>
      <c r="I1239">
        <v>12.260757345362</v>
      </c>
      <c r="J1239">
        <v>-24.042996545807899</v>
      </c>
    </row>
    <row r="1240" spans="2:10" x14ac:dyDescent="0.25">
      <c r="B1240">
        <v>-3.3140821258137398</v>
      </c>
      <c r="C1240">
        <v>13.2223943309963</v>
      </c>
      <c r="D1240">
        <v>-8.7175319244701104</v>
      </c>
      <c r="E1240">
        <v>0.14592677035644899</v>
      </c>
      <c r="F1240">
        <v>-31.850475916103701</v>
      </c>
      <c r="G1240">
        <v>11.2512847856857</v>
      </c>
      <c r="H1240">
        <v>-1.50099571910733</v>
      </c>
      <c r="I1240">
        <v>7.3594379482601999</v>
      </c>
      <c r="J1240">
        <v>35.076285229100101</v>
      </c>
    </row>
    <row r="1241" spans="2:10" x14ac:dyDescent="0.25">
      <c r="B1241">
        <v>-2.37989708985197</v>
      </c>
      <c r="C1241">
        <v>-2.23537967458152</v>
      </c>
      <c r="D1241">
        <v>-0.99378889007204696</v>
      </c>
      <c r="E1241">
        <v>1.4291038366170199</v>
      </c>
      <c r="F1241">
        <v>-11.996894575188399</v>
      </c>
      <c r="G1241">
        <v>-58.519551213607002</v>
      </c>
      <c r="H1241">
        <v>13.865842574679199</v>
      </c>
      <c r="I1241">
        <v>28.0293814451571</v>
      </c>
      <c r="J1241">
        <v>16.8947297017531</v>
      </c>
    </row>
    <row r="1242" spans="2:10" x14ac:dyDescent="0.25">
      <c r="B1242">
        <v>-3.21001584139188</v>
      </c>
      <c r="C1242">
        <v>-0.14201163134631301</v>
      </c>
      <c r="D1242">
        <v>-13.723757825663199</v>
      </c>
      <c r="E1242">
        <v>-1.1809644718565799</v>
      </c>
      <c r="F1242">
        <v>-20.5937920015276</v>
      </c>
      <c r="G1242">
        <v>8.6388408754201809</v>
      </c>
      <c r="H1242">
        <v>-1.9864562838275299</v>
      </c>
      <c r="I1242">
        <v>19.595036287137798</v>
      </c>
      <c r="J1242">
        <v>-0.90450564488046703</v>
      </c>
    </row>
    <row r="1243" spans="2:10" x14ac:dyDescent="0.25">
      <c r="B1243">
        <v>-3.3359986233226899</v>
      </c>
      <c r="C1243">
        <v>-2.2186657964338901</v>
      </c>
      <c r="D1243">
        <v>-10.305759593986799</v>
      </c>
      <c r="E1243">
        <v>5.2196234502921</v>
      </c>
      <c r="F1243">
        <v>12.3281727905051</v>
      </c>
      <c r="G1243">
        <v>-3.9617000431575402</v>
      </c>
      <c r="H1243">
        <v>3.3759820658601698</v>
      </c>
      <c r="I1243">
        <v>-8.2757540006543309</v>
      </c>
      <c r="J1243">
        <v>-20.005152044354499</v>
      </c>
    </row>
    <row r="1244" spans="2:10" x14ac:dyDescent="0.25">
      <c r="B1244">
        <v>1.6696806725439099</v>
      </c>
      <c r="C1244">
        <v>-3.5532039792990302</v>
      </c>
      <c r="D1244">
        <v>13.910069311927099</v>
      </c>
      <c r="E1244">
        <v>-1.95751265853528</v>
      </c>
      <c r="F1244">
        <v>0.95311481596581404</v>
      </c>
      <c r="G1244">
        <v>-26.900597951328699</v>
      </c>
      <c r="H1244">
        <v>2.8756275772469202</v>
      </c>
      <c r="I1244">
        <v>16.529015945051299</v>
      </c>
      <c r="J1244">
        <v>20.562908037362099</v>
      </c>
    </row>
    <row r="1245" spans="2:10" x14ac:dyDescent="0.25">
      <c r="B1245">
        <v>0.46981850288334198</v>
      </c>
      <c r="C1245">
        <v>-10.531348626376801</v>
      </c>
      <c r="D1245">
        <v>-11.7822460885077</v>
      </c>
      <c r="E1245">
        <v>0.92229391072052203</v>
      </c>
      <c r="F1245">
        <v>-6.9904731083616998</v>
      </c>
      <c r="G1245">
        <v>-15.551150189969301</v>
      </c>
      <c r="H1245">
        <v>-4.7227055783023602</v>
      </c>
      <c r="I1245">
        <v>-9.4414213003783605</v>
      </c>
      <c r="J1245">
        <v>14.730789739513201</v>
      </c>
    </row>
    <row r="1246" spans="2:10" x14ac:dyDescent="0.25">
      <c r="B1246">
        <v>0.37327846063919301</v>
      </c>
      <c r="C1246">
        <v>0.92524973066768101</v>
      </c>
      <c r="D1246">
        <v>-14.409372101728501</v>
      </c>
      <c r="E1246">
        <v>0.77136825293831801</v>
      </c>
      <c r="F1246">
        <v>7.4704174485385497</v>
      </c>
      <c r="G1246">
        <v>-18.467487574307</v>
      </c>
      <c r="H1246">
        <v>5.7611458575172101</v>
      </c>
      <c r="I1246">
        <v>1.7498037026961299</v>
      </c>
      <c r="J1246">
        <v>-44.659052916643702</v>
      </c>
    </row>
    <row r="1247" spans="2:10" x14ac:dyDescent="0.25">
      <c r="B1247">
        <v>1.4150943306345001</v>
      </c>
      <c r="C1247">
        <v>5.5510374007518601</v>
      </c>
      <c r="D1247">
        <v>0.39534289594522698</v>
      </c>
      <c r="E1247">
        <v>3.4540668253107301</v>
      </c>
      <c r="F1247">
        <v>7.1613479201501899</v>
      </c>
      <c r="G1247">
        <v>17.249323077616001</v>
      </c>
      <c r="H1247">
        <v>9.8184305200439095</v>
      </c>
      <c r="I1247">
        <v>-3.3965027157201</v>
      </c>
      <c r="J1247">
        <v>-22.6424145268474</v>
      </c>
    </row>
    <row r="1248" spans="2:10" x14ac:dyDescent="0.25">
      <c r="B1248">
        <v>0.107739918915434</v>
      </c>
      <c r="C1248">
        <v>-1.0531048323275101</v>
      </c>
      <c r="D1248">
        <v>-0.53652381363163004</v>
      </c>
      <c r="E1248">
        <v>0.297432263054621</v>
      </c>
      <c r="F1248">
        <v>-8.7462161191488708</v>
      </c>
      <c r="G1248">
        <v>-39.216429413397101</v>
      </c>
      <c r="H1248">
        <v>-9.8526290063059996</v>
      </c>
      <c r="I1248">
        <v>11.254991564087099</v>
      </c>
      <c r="J1248">
        <v>11.2862869483821</v>
      </c>
    </row>
    <row r="1249" spans="2:10" x14ac:dyDescent="0.25">
      <c r="B1249">
        <v>-4.6954363373552601</v>
      </c>
      <c r="C1249">
        <v>7.2391488855887003</v>
      </c>
      <c r="D1249">
        <v>-15.186298286163399</v>
      </c>
      <c r="E1249">
        <v>3.9572400166453998</v>
      </c>
      <c r="F1249">
        <v>7.7044193570988302</v>
      </c>
      <c r="G1249">
        <v>39.257259046778699</v>
      </c>
      <c r="H1249">
        <v>3.0599853638838899</v>
      </c>
      <c r="I1249">
        <v>6.2863009289308902</v>
      </c>
      <c r="J1249">
        <v>-48.767355884316999</v>
      </c>
    </row>
    <row r="1250" spans="2:10" x14ac:dyDescent="0.25">
      <c r="B1250">
        <v>-0.445633591360242</v>
      </c>
      <c r="C1250">
        <v>0.29182204245208798</v>
      </c>
      <c r="D1250">
        <v>-15.694020951024299</v>
      </c>
      <c r="E1250">
        <v>1.7081940717567701</v>
      </c>
      <c r="F1250">
        <v>3.6425881733384902</v>
      </c>
      <c r="G1250">
        <v>48.010101601020502</v>
      </c>
      <c r="H1250">
        <v>6.2504119599472796</v>
      </c>
      <c r="I1250">
        <v>-13.8321812305749</v>
      </c>
      <c r="J1250">
        <v>-3.3138881299243801</v>
      </c>
    </row>
    <row r="1251" spans="2:10" x14ac:dyDescent="0.25">
      <c r="B1251">
        <v>-0.58396948808057703</v>
      </c>
      <c r="C1251">
        <v>2.097552005247</v>
      </c>
      <c r="D1251">
        <v>1.32113917978533</v>
      </c>
      <c r="E1251">
        <v>-0.51200061361864302</v>
      </c>
      <c r="F1251">
        <v>-12.060846475447001</v>
      </c>
      <c r="G1251">
        <v>19.552813409153799</v>
      </c>
      <c r="H1251">
        <v>-6.4921437648554097</v>
      </c>
      <c r="I1251">
        <v>-2.34725159283134</v>
      </c>
      <c r="J1251">
        <v>-35.083620747590302</v>
      </c>
    </row>
    <row r="1252" spans="2:10" x14ac:dyDescent="0.25">
      <c r="B1252">
        <v>0.94370981163517997</v>
      </c>
      <c r="C1252">
        <v>-3.7310327662765199</v>
      </c>
      <c r="D1252">
        <v>18.486782693530799</v>
      </c>
      <c r="E1252">
        <v>6.6423796171519802</v>
      </c>
      <c r="F1252">
        <v>-1.9128318181786801</v>
      </c>
      <c r="G1252">
        <v>-2.3760767762437802</v>
      </c>
      <c r="H1252">
        <v>-1.21502496125876</v>
      </c>
      <c r="I1252">
        <v>23.887113856564799</v>
      </c>
      <c r="J1252">
        <v>-25.954017635879101</v>
      </c>
    </row>
    <row r="1253" spans="2:10" x14ac:dyDescent="0.25">
      <c r="B1253">
        <v>-5.6642219813839603</v>
      </c>
      <c r="C1253">
        <v>4.7639072391967803</v>
      </c>
      <c r="D1253">
        <v>4.8341462392518997</v>
      </c>
      <c r="E1253">
        <v>3.4759315394218699</v>
      </c>
      <c r="F1253">
        <v>15.386656896391299</v>
      </c>
      <c r="G1253">
        <v>14.635696681978001</v>
      </c>
      <c r="H1253">
        <v>-5.06358337032776</v>
      </c>
      <c r="I1253">
        <v>8.5163301767391797</v>
      </c>
      <c r="J1253">
        <v>-34.167564688794101</v>
      </c>
    </row>
    <row r="1254" spans="2:10" x14ac:dyDescent="0.25">
      <c r="B1254">
        <v>-3.33668180151688</v>
      </c>
      <c r="C1254">
        <v>-3.0006238198842001</v>
      </c>
      <c r="D1254">
        <v>-3.50335748098016</v>
      </c>
      <c r="E1254">
        <v>1.5931518751164699</v>
      </c>
      <c r="F1254">
        <v>9.1253237641068807</v>
      </c>
      <c r="G1254">
        <v>-14.903261904559701</v>
      </c>
      <c r="H1254">
        <v>1.5712938721158101</v>
      </c>
      <c r="I1254">
        <v>6.7679469062797404</v>
      </c>
      <c r="J1254">
        <v>-3.8661447329754699</v>
      </c>
    </row>
    <row r="1255" spans="2:10" x14ac:dyDescent="0.25">
      <c r="B1255">
        <v>-3.2284680452330399</v>
      </c>
      <c r="C1255">
        <v>5.3436905086709601</v>
      </c>
      <c r="D1255">
        <v>10.5199914912321</v>
      </c>
      <c r="E1255">
        <v>2.61516147554627</v>
      </c>
      <c r="F1255">
        <v>-1.35863120591204</v>
      </c>
      <c r="G1255">
        <v>-3.0479054143875399</v>
      </c>
      <c r="H1255">
        <v>-3.2707099357017801</v>
      </c>
      <c r="I1255">
        <v>5.6987247470294697</v>
      </c>
      <c r="J1255">
        <v>49.0896478733465</v>
      </c>
    </row>
    <row r="1256" spans="2:10" x14ac:dyDescent="0.25">
      <c r="B1256">
        <v>-0.237366090639199</v>
      </c>
      <c r="C1256">
        <v>-3.4751157916500799</v>
      </c>
      <c r="D1256">
        <v>8.5700264268415207</v>
      </c>
      <c r="E1256">
        <v>-2.1494774944845001</v>
      </c>
      <c r="F1256">
        <v>-13.509359027496201</v>
      </c>
      <c r="G1256">
        <v>7.1005988196006999</v>
      </c>
      <c r="H1256">
        <v>0.26906594413754797</v>
      </c>
      <c r="I1256">
        <v>17.485397792647301</v>
      </c>
      <c r="J1256">
        <v>-66.865085356806006</v>
      </c>
    </row>
    <row r="1257" spans="2:10" x14ac:dyDescent="0.25">
      <c r="B1257">
        <v>-0.12846550444535301</v>
      </c>
      <c r="C1257">
        <v>-9.0016856151640798</v>
      </c>
      <c r="D1257">
        <v>-6.0812657066067999</v>
      </c>
      <c r="E1257">
        <v>10.1427815599101</v>
      </c>
      <c r="F1257">
        <v>-7.0429388126558301</v>
      </c>
      <c r="G1257">
        <v>-6.0708089233705804</v>
      </c>
      <c r="H1257">
        <v>-7.20850571813458</v>
      </c>
      <c r="I1257">
        <v>21.432458833992701</v>
      </c>
      <c r="J1257">
        <v>-10.8394288159159</v>
      </c>
    </row>
    <row r="1258" spans="2:10" x14ac:dyDescent="0.25">
      <c r="B1258">
        <v>-2.84178755844095</v>
      </c>
      <c r="C1258">
        <v>-5.9929149197381504</v>
      </c>
      <c r="D1258">
        <v>14.854884446996699</v>
      </c>
      <c r="E1258">
        <v>5.8807495585087404</v>
      </c>
      <c r="F1258">
        <v>5.5945435811740101</v>
      </c>
      <c r="G1258">
        <v>-32.735672450501298</v>
      </c>
      <c r="H1258">
        <v>1.0558693614117201</v>
      </c>
      <c r="I1258">
        <v>-12.477037883120101</v>
      </c>
      <c r="J1258">
        <v>-2.5211954254290099</v>
      </c>
    </row>
    <row r="1259" spans="2:10" x14ac:dyDescent="0.25">
      <c r="B1259">
        <v>-6.6116946780177502E-2</v>
      </c>
      <c r="C1259">
        <v>-7.5283076807522704</v>
      </c>
      <c r="D1259">
        <v>-4.7513544413965896</v>
      </c>
      <c r="E1259">
        <v>-1.5915597493721001</v>
      </c>
      <c r="F1259">
        <v>1.6901232985268</v>
      </c>
      <c r="G1259">
        <v>2.8560302610770001</v>
      </c>
      <c r="H1259">
        <v>16.507190475010901</v>
      </c>
      <c r="I1259">
        <v>-4.1742747561886304</v>
      </c>
      <c r="J1259">
        <v>-14.8198367309849</v>
      </c>
    </row>
    <row r="1260" spans="2:10" x14ac:dyDescent="0.25">
      <c r="B1260">
        <v>-1.8354266247877</v>
      </c>
      <c r="C1260">
        <v>1.6031985793277601</v>
      </c>
      <c r="D1260">
        <v>13.241240364146099</v>
      </c>
      <c r="E1260">
        <v>4.1934338562159903</v>
      </c>
      <c r="F1260">
        <v>1.9995693010276001</v>
      </c>
      <c r="G1260">
        <v>19.280133260544499</v>
      </c>
      <c r="H1260">
        <v>1.5875184510776399</v>
      </c>
      <c r="I1260">
        <v>27.438261948729998</v>
      </c>
      <c r="J1260">
        <v>20.579408071739302</v>
      </c>
    </row>
    <row r="1261" spans="2:10" x14ac:dyDescent="0.25">
      <c r="B1261">
        <v>2.6902411536733801</v>
      </c>
      <c r="C1261">
        <v>1.6983299328472099</v>
      </c>
      <c r="D1261">
        <v>13.732573375912599</v>
      </c>
      <c r="E1261">
        <v>-0.88667553844241198</v>
      </c>
      <c r="F1261">
        <v>-4.2522691186760904</v>
      </c>
      <c r="G1261">
        <v>1.1475663800479701</v>
      </c>
      <c r="H1261">
        <v>10.428461538361599</v>
      </c>
      <c r="I1261">
        <v>-4.5521966002658898</v>
      </c>
      <c r="J1261">
        <v>-19.958696609809401</v>
      </c>
    </row>
    <row r="1262" spans="2:10" x14ac:dyDescent="0.25">
      <c r="B1262">
        <v>-3.71528437161599</v>
      </c>
      <c r="C1262">
        <v>6.42366830931216</v>
      </c>
      <c r="D1262">
        <v>21.0080708661154</v>
      </c>
      <c r="E1262">
        <v>4.7983983661040703</v>
      </c>
      <c r="F1262">
        <v>-6.5232715185374301</v>
      </c>
      <c r="G1262">
        <v>6.0433723884836699</v>
      </c>
      <c r="H1262">
        <v>10.444040205070801</v>
      </c>
      <c r="I1262">
        <v>-3.78965522851313</v>
      </c>
      <c r="J1262">
        <v>-24.411053677746601</v>
      </c>
    </row>
    <row r="1263" spans="2:10" x14ac:dyDescent="0.25">
      <c r="B1263">
        <v>1.9857368720629001</v>
      </c>
      <c r="C1263">
        <v>-0.69181834193496905</v>
      </c>
      <c r="D1263">
        <v>-17.887100264377501</v>
      </c>
      <c r="E1263">
        <v>-3.61100290278485</v>
      </c>
      <c r="F1263">
        <v>-2.0541960415682801</v>
      </c>
      <c r="G1263">
        <v>5.3860558804059702</v>
      </c>
      <c r="H1263">
        <v>10.418494379808401</v>
      </c>
      <c r="I1263">
        <v>22.701929710666601</v>
      </c>
      <c r="J1263">
        <v>26.475618522370102</v>
      </c>
    </row>
    <row r="1264" spans="2:10" x14ac:dyDescent="0.25">
      <c r="B1264">
        <v>-2.1756417910454999</v>
      </c>
      <c r="C1264">
        <v>-8.3971692390726709</v>
      </c>
      <c r="D1264">
        <v>-4.5836917499935703</v>
      </c>
      <c r="E1264">
        <v>3.0760488454606598</v>
      </c>
      <c r="F1264">
        <v>17.6392197639864</v>
      </c>
      <c r="G1264">
        <v>-4.0451264879876403</v>
      </c>
      <c r="H1264">
        <v>9.3482582407761902E-2</v>
      </c>
      <c r="I1264">
        <v>4.0601406912599396</v>
      </c>
      <c r="J1264">
        <v>27.9785406258789</v>
      </c>
    </row>
    <row r="1265" spans="2:10" x14ac:dyDescent="0.25">
      <c r="B1265">
        <v>-3.36308119509513</v>
      </c>
      <c r="C1265">
        <v>-6.5409892287761897</v>
      </c>
      <c r="D1265">
        <v>-6.3565386470204901</v>
      </c>
      <c r="E1265">
        <v>-4.8455717814367096</v>
      </c>
      <c r="F1265">
        <v>22.201942856983301</v>
      </c>
      <c r="G1265">
        <v>3.4143234623662799</v>
      </c>
      <c r="H1265">
        <v>8.7265665324994206</v>
      </c>
      <c r="I1265">
        <v>14.9865362811771</v>
      </c>
      <c r="J1265">
        <v>25.049301864602299</v>
      </c>
    </row>
    <row r="1266" spans="2:10" x14ac:dyDescent="0.25">
      <c r="B1266">
        <v>-0.89929319866900004</v>
      </c>
      <c r="C1266">
        <v>6.0107146976565504</v>
      </c>
      <c r="D1266">
        <v>0.20881565949358799</v>
      </c>
      <c r="E1266">
        <v>2.2267512377476102</v>
      </c>
      <c r="F1266">
        <v>-13.709925187150899</v>
      </c>
      <c r="G1266">
        <v>-21.2960338221379</v>
      </c>
      <c r="H1266">
        <v>5.8504927683856804</v>
      </c>
      <c r="I1266">
        <v>7.3009356978819397</v>
      </c>
      <c r="J1266">
        <v>17.264106772031699</v>
      </c>
    </row>
    <row r="1267" spans="2:10" x14ac:dyDescent="0.25">
      <c r="B1267">
        <v>1.67242453883981</v>
      </c>
      <c r="C1267">
        <v>-2.5627256103617699</v>
      </c>
      <c r="D1267">
        <v>5.4931748497733697</v>
      </c>
      <c r="E1267">
        <v>-1.0083414223084</v>
      </c>
      <c r="F1267">
        <v>-13.9280386077836</v>
      </c>
      <c r="G1267">
        <v>17.762061341089201</v>
      </c>
      <c r="H1267">
        <v>-12.615067940026099</v>
      </c>
      <c r="I1267">
        <v>9.0436566407064198</v>
      </c>
      <c r="J1267">
        <v>68.435718259511404</v>
      </c>
    </row>
    <row r="1268" spans="2:10" x14ac:dyDescent="0.25">
      <c r="B1268">
        <v>3.4058039232184201</v>
      </c>
      <c r="C1268">
        <v>-1.62523838487698</v>
      </c>
      <c r="D1268">
        <v>10.070453613098</v>
      </c>
      <c r="E1268">
        <v>2.24465988354974</v>
      </c>
      <c r="F1268">
        <v>-7.4083315359467301</v>
      </c>
      <c r="G1268">
        <v>39.301819790295198</v>
      </c>
      <c r="H1268">
        <v>-6.2169883862216899</v>
      </c>
      <c r="I1268">
        <v>11.29201480853</v>
      </c>
      <c r="J1268">
        <v>41.8064089467779</v>
      </c>
    </row>
    <row r="1269" spans="2:10" x14ac:dyDescent="0.25">
      <c r="B1269">
        <v>-4.1073225681238403</v>
      </c>
      <c r="C1269">
        <v>-1.8146029076607</v>
      </c>
      <c r="D1269">
        <v>-3.55850158238714</v>
      </c>
      <c r="E1269">
        <v>1.69774732026167</v>
      </c>
      <c r="F1269">
        <v>-4.6042522758265303</v>
      </c>
      <c r="G1269">
        <v>6.0272897980302904</v>
      </c>
      <c r="H1269">
        <v>-8.7993644931350694</v>
      </c>
      <c r="I1269">
        <v>-27.176994801581401</v>
      </c>
      <c r="J1269">
        <v>48.840343894362597</v>
      </c>
    </row>
    <row r="1270" spans="2:10" x14ac:dyDescent="0.25">
      <c r="B1270">
        <v>-4.32178370576435</v>
      </c>
      <c r="C1270">
        <v>-7.2707772288799905E-2</v>
      </c>
      <c r="D1270">
        <v>21.281463280916899</v>
      </c>
      <c r="E1270">
        <v>4.2722682176494402</v>
      </c>
      <c r="F1270">
        <v>6.0191727993167801</v>
      </c>
      <c r="G1270">
        <v>4.6795285342631603</v>
      </c>
      <c r="H1270">
        <v>-5.3528863481957902</v>
      </c>
      <c r="I1270">
        <v>-6.0702333688131702</v>
      </c>
      <c r="J1270">
        <v>48.585788383886999</v>
      </c>
    </row>
    <row r="1271" spans="2:10" x14ac:dyDescent="0.25">
      <c r="B1271">
        <v>-1.2407654436494999</v>
      </c>
      <c r="C1271">
        <v>2.5730908459858499</v>
      </c>
      <c r="D1271">
        <v>2.4375537691812799</v>
      </c>
      <c r="E1271">
        <v>-6.0298711960342999</v>
      </c>
      <c r="F1271">
        <v>2.9390129297687699</v>
      </c>
      <c r="G1271">
        <v>-38.773726602910898</v>
      </c>
      <c r="H1271">
        <v>3.1246616291462699</v>
      </c>
      <c r="I1271">
        <v>-6.8723883991466801</v>
      </c>
      <c r="J1271">
        <v>-13.828606272502199</v>
      </c>
    </row>
    <row r="1272" spans="2:10" x14ac:dyDescent="0.25">
      <c r="B1272">
        <v>-1.5965866938217499</v>
      </c>
      <c r="C1272">
        <v>2.0234255315845</v>
      </c>
      <c r="D1272">
        <v>6.6205929893164903</v>
      </c>
      <c r="E1272">
        <v>-9.3791408042326302E-2</v>
      </c>
      <c r="F1272">
        <v>-6.7798273217770397</v>
      </c>
      <c r="G1272">
        <v>-23.302308075270801</v>
      </c>
      <c r="H1272">
        <v>4.64313090203476</v>
      </c>
      <c r="I1272">
        <v>-13.866272868992001</v>
      </c>
      <c r="J1272">
        <v>-19.964315110335299</v>
      </c>
    </row>
    <row r="1273" spans="2:10" x14ac:dyDescent="0.25">
      <c r="B1273">
        <v>1.8233403255340399</v>
      </c>
      <c r="C1273">
        <v>5.2196473801599996</v>
      </c>
      <c r="D1273">
        <v>5.9196641305087399</v>
      </c>
      <c r="E1273">
        <v>-6.9550065202429003</v>
      </c>
      <c r="F1273">
        <v>-11.0183640439149</v>
      </c>
      <c r="G1273">
        <v>-4.42074421114323</v>
      </c>
      <c r="H1273">
        <v>3.46216306763802</v>
      </c>
      <c r="I1273">
        <v>-8.2499846449354592</v>
      </c>
      <c r="J1273">
        <v>-42.952883445635798</v>
      </c>
    </row>
    <row r="1274" spans="2:10" x14ac:dyDescent="0.25">
      <c r="B1274">
        <v>-2.3353258307722</v>
      </c>
      <c r="C1274">
        <v>-7.3057332426802004</v>
      </c>
      <c r="D1274">
        <v>18.760879420098298</v>
      </c>
      <c r="E1274">
        <v>8.0497467578620405</v>
      </c>
      <c r="F1274">
        <v>6.4332395612416997</v>
      </c>
      <c r="G1274">
        <v>2.2113835556485602</v>
      </c>
      <c r="H1274">
        <v>-5.5518757666237102</v>
      </c>
      <c r="I1274">
        <v>15.1892423155667</v>
      </c>
      <c r="J1274">
        <v>-13.637636749370801</v>
      </c>
    </row>
    <row r="1275" spans="2:10" x14ac:dyDescent="0.25">
      <c r="B1275">
        <v>0.85904235525943395</v>
      </c>
      <c r="C1275">
        <v>5.2446736708491404</v>
      </c>
      <c r="D1275">
        <v>-19.065472580988601</v>
      </c>
      <c r="E1275">
        <v>-0.67601954176836598</v>
      </c>
      <c r="F1275">
        <v>12.8387791634718</v>
      </c>
      <c r="G1275">
        <v>-21.7739086592448</v>
      </c>
      <c r="H1275">
        <v>-5.0213692253554996</v>
      </c>
      <c r="I1275">
        <v>17.544214603744599</v>
      </c>
      <c r="J1275">
        <v>-45.063458446442802</v>
      </c>
    </row>
    <row r="1276" spans="2:10" x14ac:dyDescent="0.25">
      <c r="B1276">
        <v>0.50886062835755796</v>
      </c>
      <c r="C1276">
        <v>2.2799570114724101</v>
      </c>
      <c r="D1276">
        <v>-16.9854634976878</v>
      </c>
      <c r="E1276">
        <v>1.59006289792716</v>
      </c>
      <c r="F1276">
        <v>9.9796404666172496</v>
      </c>
      <c r="G1276">
        <v>12.637901338580001</v>
      </c>
      <c r="H1276">
        <v>1.5790507591231999</v>
      </c>
      <c r="I1276">
        <v>-33.153549982306302</v>
      </c>
      <c r="J1276">
        <v>0.56646986099261298</v>
      </c>
    </row>
    <row r="1277" spans="2:10" x14ac:dyDescent="0.25">
      <c r="B1277">
        <v>-2.3330409966097401</v>
      </c>
      <c r="C1277">
        <v>-2.30642144396269</v>
      </c>
      <c r="D1277">
        <v>4.7178522752215404</v>
      </c>
      <c r="E1277">
        <v>-0.101051723165927</v>
      </c>
      <c r="F1277">
        <v>-9.9838482956326793</v>
      </c>
      <c r="G1277">
        <v>36.931935389494498</v>
      </c>
      <c r="H1277">
        <v>2.2272475777320802</v>
      </c>
      <c r="I1277">
        <v>-0.26925923920667599</v>
      </c>
      <c r="J1277">
        <v>33.193086045884101</v>
      </c>
    </row>
    <row r="1278" spans="2:10" x14ac:dyDescent="0.25">
      <c r="B1278">
        <v>3.5917581103703702</v>
      </c>
      <c r="C1278">
        <v>-0.767280644163155</v>
      </c>
      <c r="D1278">
        <v>-9.4732499502009002</v>
      </c>
      <c r="E1278">
        <v>-0.13243108761144401</v>
      </c>
      <c r="F1278">
        <v>9.4830733027696006</v>
      </c>
      <c r="G1278">
        <v>15.383061724893301</v>
      </c>
      <c r="H1278">
        <v>2.1077705189156202</v>
      </c>
      <c r="I1278">
        <v>3.3590201830300601</v>
      </c>
      <c r="J1278">
        <v>62.633708057754497</v>
      </c>
    </row>
    <row r="1279" spans="2:10" x14ac:dyDescent="0.25">
      <c r="B1279">
        <v>0.95874568026454499</v>
      </c>
      <c r="C1279">
        <v>-10.1281371070669</v>
      </c>
      <c r="D1279">
        <v>0.38142366725086402</v>
      </c>
      <c r="E1279">
        <v>-0.82816861934408903</v>
      </c>
      <c r="F1279">
        <v>10.314407854021701</v>
      </c>
      <c r="G1279">
        <v>1.4085059894288401</v>
      </c>
      <c r="H1279">
        <v>-1.00304134097092</v>
      </c>
      <c r="I1279">
        <v>-15.735696595504701</v>
      </c>
      <c r="J1279">
        <v>4.1567938212104103</v>
      </c>
    </row>
    <row r="1280" spans="2:10" x14ac:dyDescent="0.25">
      <c r="B1280">
        <v>-0.626615432382848</v>
      </c>
      <c r="C1280">
        <v>1.0984036359462901</v>
      </c>
      <c r="D1280">
        <v>0.84167392963621701</v>
      </c>
      <c r="E1280">
        <v>0.367368317845915</v>
      </c>
      <c r="F1280">
        <v>16.1476250342781</v>
      </c>
      <c r="G1280">
        <v>-3.6698136360709599</v>
      </c>
      <c r="H1280">
        <v>3.2031791378758698</v>
      </c>
      <c r="I1280">
        <v>-14.2268563095605</v>
      </c>
      <c r="J1280">
        <v>40.019371765209101</v>
      </c>
    </row>
    <row r="1281" spans="2:10" x14ac:dyDescent="0.25">
      <c r="B1281">
        <v>3.2352862959892001</v>
      </c>
      <c r="C1281">
        <v>-2.3608143321987298</v>
      </c>
      <c r="D1281">
        <v>-18.990928251757701</v>
      </c>
      <c r="E1281">
        <v>8.5313805618935206</v>
      </c>
      <c r="F1281">
        <v>0.18312352298904599</v>
      </c>
      <c r="G1281">
        <v>-30.651186720305699</v>
      </c>
      <c r="H1281">
        <v>-7.1887993273273096</v>
      </c>
      <c r="I1281">
        <v>-23.751363431453399</v>
      </c>
      <c r="J1281">
        <v>11.9626784124238</v>
      </c>
    </row>
    <row r="1282" spans="2:10" x14ac:dyDescent="0.25">
      <c r="B1282">
        <v>0.780385801932023</v>
      </c>
      <c r="C1282">
        <v>-2.0532182278359401</v>
      </c>
      <c r="D1282">
        <v>-9.7916015804706102</v>
      </c>
      <c r="E1282">
        <v>-5.8822617711882401</v>
      </c>
      <c r="F1282">
        <v>7.9414031286451001</v>
      </c>
      <c r="G1282">
        <v>-22.734043897937099</v>
      </c>
      <c r="H1282">
        <v>0.52459153697108396</v>
      </c>
      <c r="I1282">
        <v>-12.091120807962101</v>
      </c>
      <c r="J1282">
        <v>-17.158551670684702</v>
      </c>
    </row>
    <row r="1283" spans="2:10" x14ac:dyDescent="0.25">
      <c r="B1283">
        <v>1.41264024908312</v>
      </c>
      <c r="C1283">
        <v>11.5434813171362</v>
      </c>
      <c r="D1283">
        <v>6.8511704089358298</v>
      </c>
      <c r="E1283">
        <v>-8.7442370875478908</v>
      </c>
      <c r="F1283">
        <v>7.03699116969341</v>
      </c>
      <c r="G1283">
        <v>9.8626083875366497</v>
      </c>
      <c r="H1283">
        <v>-14.614827632724699</v>
      </c>
      <c r="I1283">
        <v>-7.8023709155630199</v>
      </c>
      <c r="J1283">
        <v>-20.532234462691601</v>
      </c>
    </row>
    <row r="1284" spans="2:10" x14ac:dyDescent="0.25">
      <c r="B1284">
        <v>-1.3073403664433101</v>
      </c>
      <c r="C1284">
        <v>3.3753506342765598</v>
      </c>
      <c r="D1284">
        <v>-1.25810149091207</v>
      </c>
      <c r="E1284">
        <v>-5.4618885426138899</v>
      </c>
      <c r="F1284">
        <v>5.1518272096998201</v>
      </c>
      <c r="G1284">
        <v>7.45717591068576</v>
      </c>
      <c r="H1284">
        <v>0.36301926400653101</v>
      </c>
      <c r="I1284">
        <v>26.959218661281799</v>
      </c>
      <c r="J1284">
        <v>-10.8116120546179</v>
      </c>
    </row>
    <row r="1285" spans="2:10" x14ac:dyDescent="0.25">
      <c r="B1285">
        <v>-1.41660297821118</v>
      </c>
      <c r="C1285">
        <v>6.9292630939414996</v>
      </c>
      <c r="D1285">
        <v>-10.316324548943101</v>
      </c>
      <c r="E1285">
        <v>-0.36446443543045998</v>
      </c>
      <c r="F1285">
        <v>5.5353508826975499</v>
      </c>
      <c r="G1285">
        <v>-9.7278270296416398</v>
      </c>
      <c r="H1285">
        <v>-4.1471698689959799</v>
      </c>
      <c r="I1285">
        <v>0.66278035736772001</v>
      </c>
      <c r="J1285">
        <v>-1.4179929077709099</v>
      </c>
    </row>
    <row r="1286" spans="2:10" x14ac:dyDescent="0.25">
      <c r="B1286">
        <v>0.93771888825004901</v>
      </c>
      <c r="C1286">
        <v>-0.75963584275899299</v>
      </c>
      <c r="D1286">
        <v>-11.1942440258312</v>
      </c>
      <c r="E1286">
        <v>1.9417349886809201</v>
      </c>
      <c r="F1286">
        <v>0.317703826035236</v>
      </c>
      <c r="G1286">
        <v>-17.736015874303899</v>
      </c>
      <c r="H1286">
        <v>-3.2993110652544102</v>
      </c>
      <c r="I1286">
        <v>8.1364186616318399</v>
      </c>
      <c r="J1286">
        <v>-20.154307159201402</v>
      </c>
    </row>
    <row r="1287" spans="2:10" x14ac:dyDescent="0.25">
      <c r="B1287">
        <v>0.17124604255484699</v>
      </c>
      <c r="C1287">
        <v>-4.8671778928801297</v>
      </c>
      <c r="D1287">
        <v>4.1561686844360901</v>
      </c>
      <c r="E1287">
        <v>-7.6435654184983903</v>
      </c>
      <c r="F1287">
        <v>-14.0098636536905</v>
      </c>
      <c r="G1287">
        <v>-12.760612672083401</v>
      </c>
      <c r="H1287">
        <v>1.12751645321376</v>
      </c>
      <c r="I1287">
        <v>4.9718360174316203</v>
      </c>
      <c r="J1287">
        <v>20.435456398611599</v>
      </c>
    </row>
    <row r="1288" spans="2:10" x14ac:dyDescent="0.25">
      <c r="B1288">
        <v>1.1372401663741301</v>
      </c>
      <c r="C1288">
        <v>-1.58872548099082</v>
      </c>
      <c r="D1288">
        <v>-21.559615057687999</v>
      </c>
      <c r="E1288">
        <v>6.8435998036729204</v>
      </c>
      <c r="F1288">
        <v>-18.259828759012699</v>
      </c>
      <c r="G1288">
        <v>-11.299357039062</v>
      </c>
      <c r="H1288">
        <v>9.6036677791754101</v>
      </c>
      <c r="I1288">
        <v>2.5906675511927699</v>
      </c>
      <c r="J1288">
        <v>-28.738996026915999</v>
      </c>
    </row>
    <row r="1289" spans="2:10" x14ac:dyDescent="0.25">
      <c r="B1289">
        <v>0.345947823648317</v>
      </c>
      <c r="C1289">
        <v>0.77329065686710696</v>
      </c>
      <c r="D1289">
        <v>-14.854361815775899</v>
      </c>
      <c r="E1289">
        <v>-0.149468498839749</v>
      </c>
      <c r="F1289">
        <v>-4.8191897486425903</v>
      </c>
      <c r="G1289">
        <v>7.9908597762653901</v>
      </c>
      <c r="H1289">
        <v>3.9290580213670898</v>
      </c>
      <c r="I1289">
        <v>-23.663196483935799</v>
      </c>
      <c r="J1289">
        <v>8.4838009381125694</v>
      </c>
    </row>
    <row r="1290" spans="2:10" x14ac:dyDescent="0.25">
      <c r="B1290">
        <v>3.0456208535682499</v>
      </c>
      <c r="C1290">
        <v>-2.6817347829610698</v>
      </c>
      <c r="D1290">
        <v>-6.2678675475846397</v>
      </c>
      <c r="E1290">
        <v>3.05494398998793</v>
      </c>
      <c r="F1290">
        <v>5.1101122573530802</v>
      </c>
      <c r="G1290">
        <v>2.3217365198404201</v>
      </c>
      <c r="H1290">
        <v>-3.6270281908228199</v>
      </c>
      <c r="I1290">
        <v>2.1431549094352702</v>
      </c>
      <c r="J1290">
        <v>-27.736662896693101</v>
      </c>
    </row>
    <row r="1291" spans="2:10" x14ac:dyDescent="0.25">
      <c r="B1291">
        <v>2.2029265231466502</v>
      </c>
      <c r="C1291">
        <v>8.9370506270495493</v>
      </c>
      <c r="D1291">
        <v>2.1653846409941999</v>
      </c>
      <c r="E1291">
        <v>-2.04749746855697</v>
      </c>
      <c r="F1291">
        <v>-6.97161773870309</v>
      </c>
      <c r="G1291">
        <v>-12.4774163605074</v>
      </c>
      <c r="H1291">
        <v>6.4600949936826204</v>
      </c>
      <c r="I1291">
        <v>-2.6775839420396799</v>
      </c>
      <c r="J1291">
        <v>-8.2845441984406403</v>
      </c>
    </row>
    <row r="1292" spans="2:10" x14ac:dyDescent="0.25">
      <c r="B1292">
        <v>-4.60232129162286</v>
      </c>
      <c r="C1292">
        <v>0.32394226376150898</v>
      </c>
      <c r="D1292">
        <v>4.33333814997847</v>
      </c>
      <c r="E1292">
        <v>10.715503592843</v>
      </c>
      <c r="F1292">
        <v>17.630822477224701</v>
      </c>
      <c r="G1292">
        <v>-0.15127403715219101</v>
      </c>
      <c r="H1292">
        <v>-2.7770917088617999</v>
      </c>
      <c r="I1292">
        <v>15.92775509084</v>
      </c>
      <c r="J1292">
        <v>37.116968864629499</v>
      </c>
    </row>
    <row r="1293" spans="2:10" x14ac:dyDescent="0.25">
      <c r="B1293">
        <v>-1.4489639417496301</v>
      </c>
      <c r="C1293">
        <v>7.6081123303659801</v>
      </c>
      <c r="D1293">
        <v>-4.5520332793481799</v>
      </c>
      <c r="E1293">
        <v>-6.0084538771810303</v>
      </c>
      <c r="F1293">
        <v>1.95536367267154</v>
      </c>
      <c r="G1293">
        <v>-1.96136137794767</v>
      </c>
      <c r="H1293">
        <v>4.5851643362944801</v>
      </c>
      <c r="I1293">
        <v>-0.18317428193203</v>
      </c>
      <c r="J1293">
        <v>-3.8950417465041598</v>
      </c>
    </row>
    <row r="1294" spans="2:10" x14ac:dyDescent="0.25">
      <c r="B1294">
        <v>2.4143957348607499</v>
      </c>
      <c r="C1294">
        <v>6.5797245477231803</v>
      </c>
      <c r="D1294">
        <v>-2.78749893921777</v>
      </c>
      <c r="E1294">
        <v>-1.5941135029281099</v>
      </c>
      <c r="F1294">
        <v>-3.5963847770338799</v>
      </c>
      <c r="G1294">
        <v>-6.6223875841230102</v>
      </c>
      <c r="H1294">
        <v>-7.3670017516086803</v>
      </c>
      <c r="I1294">
        <v>32.195034720560102</v>
      </c>
      <c r="J1294">
        <v>20.348399248602099</v>
      </c>
    </row>
    <row r="1295" spans="2:10" x14ac:dyDescent="0.25">
      <c r="B1295">
        <v>4.8121604997721299</v>
      </c>
      <c r="C1295">
        <v>-0.94137431352463297</v>
      </c>
      <c r="D1295">
        <v>-3.5036053999809602</v>
      </c>
      <c r="E1295">
        <v>3.92071340927887</v>
      </c>
      <c r="F1295">
        <v>5.0726193460042701</v>
      </c>
      <c r="G1295">
        <v>16.707932390136602</v>
      </c>
      <c r="H1295">
        <v>2.8785349158004601</v>
      </c>
      <c r="I1295">
        <v>35.667485478644899</v>
      </c>
      <c r="J1295">
        <v>-5.8598549276869001</v>
      </c>
    </row>
    <row r="1296" spans="2:10" x14ac:dyDescent="0.25">
      <c r="B1296">
        <v>-0.58210407876507597</v>
      </c>
      <c r="C1296">
        <v>-2.4027737697599298</v>
      </c>
      <c r="D1296">
        <v>3.2352929093107998</v>
      </c>
      <c r="E1296">
        <v>-4.2623820813663196</v>
      </c>
      <c r="F1296">
        <v>-2.1873124713019001</v>
      </c>
      <c r="G1296">
        <v>-18.2474888634158</v>
      </c>
      <c r="H1296">
        <v>-0.43702377725253999</v>
      </c>
      <c r="I1296">
        <v>9.3459018097938493</v>
      </c>
      <c r="J1296">
        <v>-43.374599404807498</v>
      </c>
    </row>
    <row r="1297" spans="2:10" x14ac:dyDescent="0.25">
      <c r="B1297">
        <v>2.0574781513109199</v>
      </c>
      <c r="C1297">
        <v>-1.64700056130393</v>
      </c>
      <c r="D1297">
        <v>2.4799945794418399</v>
      </c>
      <c r="E1297">
        <v>3.2560199211612399</v>
      </c>
      <c r="F1297">
        <v>1.1378358537973099</v>
      </c>
      <c r="G1297">
        <v>-29.948897121916001</v>
      </c>
      <c r="H1297">
        <v>3.5561259261128102</v>
      </c>
      <c r="I1297">
        <v>11.822526679757299</v>
      </c>
      <c r="J1297">
        <v>-14.11483795434</v>
      </c>
    </row>
    <row r="1298" spans="2:10" x14ac:dyDescent="0.25">
      <c r="B1298">
        <v>-1.6309294242555901</v>
      </c>
      <c r="C1298">
        <v>-3.0998678929637502</v>
      </c>
      <c r="D1298">
        <v>6.2597886595222096</v>
      </c>
      <c r="E1298">
        <v>-1.8090672701639401</v>
      </c>
      <c r="F1298">
        <v>11.33455977977</v>
      </c>
      <c r="G1298">
        <v>0.72636323316319196</v>
      </c>
      <c r="H1298">
        <v>2.3272809541445598</v>
      </c>
      <c r="I1298">
        <v>21.340742926272</v>
      </c>
      <c r="J1298">
        <v>-13.616577267002601</v>
      </c>
    </row>
    <row r="1299" spans="2:10" x14ac:dyDescent="0.25">
      <c r="B1299">
        <v>-2.5280097362250098</v>
      </c>
      <c r="C1299">
        <v>7.0942217051490299</v>
      </c>
      <c r="D1299">
        <v>-12.1501888801112</v>
      </c>
      <c r="E1299">
        <v>-4.2961060345620403</v>
      </c>
      <c r="F1299">
        <v>11.6000409231521</v>
      </c>
      <c r="G1299">
        <v>42.750496717985001</v>
      </c>
      <c r="H1299">
        <v>-3.1013463344896901</v>
      </c>
      <c r="I1299">
        <v>2.1836634535266399</v>
      </c>
      <c r="J1299">
        <v>19.481285405569398</v>
      </c>
    </row>
    <row r="1300" spans="2:10" x14ac:dyDescent="0.25">
      <c r="B1300">
        <v>4.5438312033861097</v>
      </c>
      <c r="C1300">
        <v>2.3709740416942999</v>
      </c>
      <c r="D1300">
        <v>0.30659743412704799</v>
      </c>
      <c r="E1300">
        <v>-5.2405883866551299</v>
      </c>
      <c r="F1300">
        <v>-2.5943288708079302</v>
      </c>
      <c r="G1300">
        <v>21.824418151203702</v>
      </c>
      <c r="H1300">
        <v>-5.2518036999980904</v>
      </c>
      <c r="I1300">
        <v>10.751697908040001</v>
      </c>
      <c r="J1300">
        <v>-28.382102102684801</v>
      </c>
    </row>
    <row r="1301" spans="2:10" x14ac:dyDescent="0.25">
      <c r="B1301">
        <v>1.3155346546860101</v>
      </c>
      <c r="C1301">
        <v>-3.26272592752367</v>
      </c>
      <c r="D1301">
        <v>8.6136560303222698</v>
      </c>
      <c r="E1301">
        <v>1.0171126481225301</v>
      </c>
      <c r="F1301">
        <v>-1.56864023700759</v>
      </c>
      <c r="G1301">
        <v>-9.4146002048694495</v>
      </c>
      <c r="H1301">
        <v>-13.0154232783315</v>
      </c>
      <c r="I1301">
        <v>-21.7736577041325</v>
      </c>
      <c r="J1301">
        <v>-5.6369270750493401</v>
      </c>
    </row>
    <row r="1302" spans="2:10" x14ac:dyDescent="0.25">
      <c r="B1302">
        <v>0.84249636383843496</v>
      </c>
      <c r="C1302">
        <v>7.3177495977458298</v>
      </c>
      <c r="D1302">
        <v>10.957538380733499</v>
      </c>
      <c r="E1302">
        <v>4.0883636880146197</v>
      </c>
      <c r="F1302">
        <v>-4.4244596340807396</v>
      </c>
      <c r="G1302">
        <v>-3.3440330682061701</v>
      </c>
      <c r="H1302">
        <v>-2.0147225563483002</v>
      </c>
      <c r="I1302">
        <v>3.2202888793406501</v>
      </c>
      <c r="J1302">
        <v>-51.679939166959301</v>
      </c>
    </row>
    <row r="1303" spans="2:10" x14ac:dyDescent="0.25">
      <c r="B1303">
        <v>2.3396247105391801</v>
      </c>
      <c r="C1303">
        <v>2.2807697608511801</v>
      </c>
      <c r="D1303">
        <v>-0.58953417958204402</v>
      </c>
      <c r="E1303">
        <v>5.8310286089922503</v>
      </c>
      <c r="F1303">
        <v>-3.4278149271513398</v>
      </c>
      <c r="G1303">
        <v>-12.9783468777213</v>
      </c>
      <c r="H1303">
        <v>-3.5123522162960601</v>
      </c>
      <c r="I1303">
        <v>21.390198480519601</v>
      </c>
      <c r="J1303">
        <v>1.3979500906532401</v>
      </c>
    </row>
    <row r="1304" spans="2:10" x14ac:dyDescent="0.25">
      <c r="B1304">
        <v>-0.71614471670060698</v>
      </c>
      <c r="C1304">
        <v>3.04621244363776</v>
      </c>
      <c r="D1304">
        <v>7.2199010640475398</v>
      </c>
      <c r="E1304">
        <v>2.5914113612805498</v>
      </c>
      <c r="F1304">
        <v>-7.0145158320733003</v>
      </c>
      <c r="G1304">
        <v>-8.6003010513262392</v>
      </c>
      <c r="H1304">
        <v>-0.25034748634805298</v>
      </c>
      <c r="I1304">
        <v>-22.9665560228594</v>
      </c>
      <c r="J1304">
        <v>-20.790464215814399</v>
      </c>
    </row>
    <row r="1305" spans="2:10" x14ac:dyDescent="0.25">
      <c r="B1305">
        <v>-1.479348480459</v>
      </c>
      <c r="C1305">
        <v>0.89618215844788696</v>
      </c>
      <c r="D1305">
        <v>-1.01234460482949</v>
      </c>
      <c r="E1305">
        <v>6.3856777443483796</v>
      </c>
      <c r="F1305">
        <v>0.73249804588616796</v>
      </c>
      <c r="G1305">
        <v>19.415446923307801</v>
      </c>
      <c r="H1305">
        <v>14.0584302251499</v>
      </c>
      <c r="I1305">
        <v>8.4553157759156594</v>
      </c>
      <c r="J1305">
        <v>-1.0498672491171701</v>
      </c>
    </row>
    <row r="1306" spans="2:10" x14ac:dyDescent="0.25">
      <c r="B1306">
        <v>0.32072155844453798</v>
      </c>
      <c r="C1306">
        <v>-1.4724548400717099</v>
      </c>
      <c r="D1306">
        <v>-1.5907301779793199</v>
      </c>
      <c r="E1306">
        <v>-1.6046908891781699</v>
      </c>
      <c r="F1306">
        <v>1.73687544033717</v>
      </c>
      <c r="G1306">
        <v>-16.194002028179401</v>
      </c>
      <c r="H1306">
        <v>3.5943449598710702</v>
      </c>
      <c r="I1306">
        <v>-19.647981867495901</v>
      </c>
      <c r="J1306">
        <v>-41.292464116724403</v>
      </c>
    </row>
    <row r="1307" spans="2:10" x14ac:dyDescent="0.25">
      <c r="B1307">
        <v>5.0291277789646402</v>
      </c>
      <c r="C1307">
        <v>-3.5872105805143799</v>
      </c>
      <c r="D1307">
        <v>-0.89714634180867403</v>
      </c>
      <c r="E1307">
        <v>-6.4366026341154301</v>
      </c>
      <c r="F1307">
        <v>11.926497123635601</v>
      </c>
      <c r="G1307">
        <v>-29.059954929193498</v>
      </c>
      <c r="H1307">
        <v>4.4276392261626398</v>
      </c>
      <c r="I1307">
        <v>-14.844802983032899</v>
      </c>
      <c r="J1307">
        <v>-36.803769026791599</v>
      </c>
    </row>
    <row r="1308" spans="2:10" x14ac:dyDescent="0.25">
      <c r="B1308">
        <v>-1.7347491969050599</v>
      </c>
      <c r="C1308">
        <v>8.1955392277778802</v>
      </c>
      <c r="D1308">
        <v>7.7424975371651801</v>
      </c>
      <c r="E1308">
        <v>-2.83613858457475</v>
      </c>
      <c r="F1308">
        <v>-2.4579242968270201</v>
      </c>
      <c r="G1308">
        <v>16.9257426410568</v>
      </c>
      <c r="H1308">
        <v>4.6983696500297496</v>
      </c>
      <c r="I1308">
        <v>20.7933370823941</v>
      </c>
      <c r="J1308">
        <v>-8.5018694472973593</v>
      </c>
    </row>
    <row r="1309" spans="2:10" x14ac:dyDescent="0.25">
      <c r="B1309">
        <v>-0.991081573530604</v>
      </c>
      <c r="C1309">
        <v>5.1068179817436397</v>
      </c>
      <c r="D1309">
        <v>6.8954388000515499</v>
      </c>
      <c r="E1309">
        <v>4.3439728148952002</v>
      </c>
      <c r="F1309">
        <v>1.85805805533103</v>
      </c>
      <c r="G1309">
        <v>-2.3132741848534302</v>
      </c>
      <c r="H1309">
        <v>10.000323490705499</v>
      </c>
      <c r="I1309">
        <v>-7.9769867709730704</v>
      </c>
      <c r="J1309">
        <v>48.610030072559603</v>
      </c>
    </row>
    <row r="1310" spans="2:10" x14ac:dyDescent="0.25">
      <c r="B1310">
        <v>-0.83940079009132496</v>
      </c>
      <c r="C1310">
        <v>1.8475088364665899</v>
      </c>
      <c r="D1310">
        <v>10.6095215476162</v>
      </c>
      <c r="E1310">
        <v>4.8833277765118197</v>
      </c>
      <c r="F1310">
        <v>0.81705166204695101</v>
      </c>
      <c r="G1310">
        <v>-25.400940298289498</v>
      </c>
      <c r="H1310">
        <v>-0.95216803064205102</v>
      </c>
      <c r="I1310">
        <v>-16.368507053409001</v>
      </c>
      <c r="J1310">
        <v>-4.7060255267219704</v>
      </c>
    </row>
    <row r="1311" spans="2:10" x14ac:dyDescent="0.25">
      <c r="B1311">
        <v>3.2668834362490502</v>
      </c>
      <c r="C1311">
        <v>-0.32814344313374999</v>
      </c>
      <c r="D1311">
        <v>-16.572827969944498</v>
      </c>
      <c r="E1311">
        <v>-2.0075111412478202</v>
      </c>
      <c r="F1311">
        <v>5.6087259401607898</v>
      </c>
      <c r="G1311">
        <v>17.877586788906498</v>
      </c>
      <c r="H1311">
        <v>11.758950209598501</v>
      </c>
      <c r="I1311">
        <v>-16.2317823968976</v>
      </c>
      <c r="J1311">
        <v>10.629809081382</v>
      </c>
    </row>
    <row r="1312" spans="2:10" x14ac:dyDescent="0.25">
      <c r="B1312">
        <v>-1.34454461435999</v>
      </c>
      <c r="C1312">
        <v>-6.3516563439516602</v>
      </c>
      <c r="D1312">
        <v>10.399195043556</v>
      </c>
      <c r="E1312">
        <v>0.81246036002992605</v>
      </c>
      <c r="F1312">
        <v>-5.71473429757856</v>
      </c>
      <c r="G1312">
        <v>-11.0601943116915</v>
      </c>
      <c r="H1312">
        <v>-4.2762832861748903</v>
      </c>
      <c r="I1312">
        <v>13.7257475893599</v>
      </c>
      <c r="J1312">
        <v>-48.107756746517403</v>
      </c>
    </row>
    <row r="1313" spans="2:10" x14ac:dyDescent="0.25">
      <c r="B1313">
        <v>-2.63632508117534</v>
      </c>
      <c r="C1313">
        <v>-5.0592302731514103</v>
      </c>
      <c r="D1313">
        <v>8.0028749611242098</v>
      </c>
      <c r="E1313">
        <v>-3.4804126892613301</v>
      </c>
      <c r="F1313">
        <v>-12.134837961352799</v>
      </c>
      <c r="G1313">
        <v>25.287490217148999</v>
      </c>
      <c r="H1313">
        <v>-6.3696571529701602</v>
      </c>
      <c r="I1313">
        <v>-6.6122763667312796</v>
      </c>
      <c r="J1313">
        <v>-37.6125813939667</v>
      </c>
    </row>
    <row r="1314" spans="2:10" x14ac:dyDescent="0.25">
      <c r="B1314">
        <v>2.4455421829808199</v>
      </c>
      <c r="C1314">
        <v>-5.3327101940907102</v>
      </c>
      <c r="D1314">
        <v>-10.553017529916501</v>
      </c>
      <c r="E1314">
        <v>0.334644197176511</v>
      </c>
      <c r="F1314">
        <v>-10.3817136648026</v>
      </c>
      <c r="G1314">
        <v>-1.63660081691882</v>
      </c>
      <c r="H1314">
        <v>9.7870592720746306</v>
      </c>
      <c r="I1314">
        <v>-13.7512299673405</v>
      </c>
      <c r="J1314">
        <v>-20.2628514660815</v>
      </c>
    </row>
    <row r="1315" spans="2:10" x14ac:dyDescent="0.25">
      <c r="B1315">
        <v>-1.80885407226572</v>
      </c>
      <c r="C1315">
        <v>-3.8362513025460099</v>
      </c>
      <c r="D1315">
        <v>-6.28740870314064</v>
      </c>
      <c r="E1315">
        <v>-2.7336131202679201</v>
      </c>
      <c r="F1315">
        <v>15.9094132170591</v>
      </c>
      <c r="G1315">
        <v>0.40980690597081798</v>
      </c>
      <c r="H1315">
        <v>0.65392794350810701</v>
      </c>
      <c r="I1315">
        <v>-26.783797240715401</v>
      </c>
      <c r="J1315">
        <v>-29.659650506758901</v>
      </c>
    </row>
    <row r="1316" spans="2:10" x14ac:dyDescent="0.25">
      <c r="B1316">
        <v>0.96587482419138504</v>
      </c>
      <c r="C1316">
        <v>-10.436895249614899</v>
      </c>
      <c r="D1316">
        <v>21.824552716605599</v>
      </c>
      <c r="E1316">
        <v>1.14495742793426</v>
      </c>
      <c r="F1316">
        <v>7.1575943073991697</v>
      </c>
      <c r="G1316">
        <v>-5.8451484166295904</v>
      </c>
      <c r="H1316">
        <v>17.281812134330099</v>
      </c>
      <c r="I1316">
        <v>3.2828452085530602</v>
      </c>
      <c r="J1316">
        <v>3.1448992891911902</v>
      </c>
    </row>
    <row r="1317" spans="2:10" x14ac:dyDescent="0.25">
      <c r="B1317">
        <v>-2.2155870274713201</v>
      </c>
      <c r="C1317">
        <v>4.1382389087873701</v>
      </c>
      <c r="D1317">
        <v>13.5437055889255</v>
      </c>
      <c r="E1317">
        <v>-4.9202117239684897</v>
      </c>
      <c r="F1317">
        <v>1.4432966077901901</v>
      </c>
      <c r="G1317">
        <v>13.8382322782829</v>
      </c>
      <c r="H1317">
        <v>7.3786684024979703</v>
      </c>
      <c r="I1317">
        <v>-6.8225093930133198</v>
      </c>
      <c r="J1317">
        <v>-12.3802449579259</v>
      </c>
    </row>
    <row r="1318" spans="2:10" x14ac:dyDescent="0.25">
      <c r="B1318">
        <v>0.66200792913418705</v>
      </c>
      <c r="C1318">
        <v>2.4582828788358202</v>
      </c>
      <c r="D1318">
        <v>18.143689165890098</v>
      </c>
      <c r="E1318">
        <v>1.0390527937743099</v>
      </c>
      <c r="F1318">
        <v>-2.1372924470982002</v>
      </c>
      <c r="G1318">
        <v>10.4655787793294</v>
      </c>
      <c r="H1318">
        <v>-2.72911332069389</v>
      </c>
      <c r="I1318">
        <v>-6.3586934233823298</v>
      </c>
      <c r="J1318">
        <v>19.8679147301558</v>
      </c>
    </row>
    <row r="1319" spans="2:10" x14ac:dyDescent="0.25">
      <c r="B1319">
        <v>-2.4440315405111899</v>
      </c>
      <c r="C1319">
        <v>-1.9619315285058401</v>
      </c>
      <c r="D1319">
        <v>9.8175560374825999</v>
      </c>
      <c r="E1319">
        <v>0.509674051548202</v>
      </c>
      <c r="F1319">
        <v>4.9201827561111102</v>
      </c>
      <c r="G1319">
        <v>-15.045968449696</v>
      </c>
      <c r="H1319">
        <v>1.6607238476447399</v>
      </c>
      <c r="I1319">
        <v>-22.206306822228399</v>
      </c>
      <c r="J1319">
        <v>-2.935131665289</v>
      </c>
    </row>
    <row r="1320" spans="2:10" x14ac:dyDescent="0.25">
      <c r="B1320">
        <v>-2.98004950442354</v>
      </c>
      <c r="C1320">
        <v>3.65710709228046</v>
      </c>
      <c r="D1320">
        <v>6.0167737379748303</v>
      </c>
      <c r="E1320">
        <v>-2.32956219526453</v>
      </c>
      <c r="F1320">
        <v>-7.9774312148696902</v>
      </c>
      <c r="G1320">
        <v>20.1130013983292</v>
      </c>
      <c r="H1320">
        <v>-0.45061475385474697</v>
      </c>
      <c r="I1320">
        <v>-3.1733609131413298</v>
      </c>
      <c r="J1320">
        <v>40.550045261881301</v>
      </c>
    </row>
    <row r="1321" spans="2:10" x14ac:dyDescent="0.25">
      <c r="B1321">
        <v>0.36175019217736598</v>
      </c>
      <c r="C1321">
        <v>-9.2145322967388292</v>
      </c>
      <c r="D1321">
        <v>7.6128448469624104</v>
      </c>
      <c r="E1321">
        <v>-1.3501498570433601</v>
      </c>
      <c r="F1321">
        <v>7.9208220005597996</v>
      </c>
      <c r="G1321">
        <v>13.2941966291024</v>
      </c>
      <c r="H1321">
        <v>8.6738418497489</v>
      </c>
      <c r="I1321">
        <v>-4.2981430512378704</v>
      </c>
      <c r="J1321">
        <v>-78.313630230405195</v>
      </c>
    </row>
    <row r="1322" spans="2:10" x14ac:dyDescent="0.25">
      <c r="B1322">
        <v>-2.5061186666163202</v>
      </c>
      <c r="C1322">
        <v>-2.7663644462667198</v>
      </c>
      <c r="D1322">
        <v>-22.922520882879599</v>
      </c>
      <c r="E1322">
        <v>-0.47481263218205999</v>
      </c>
      <c r="F1322">
        <v>-0.49321532970909798</v>
      </c>
      <c r="G1322">
        <v>10.7603856351973</v>
      </c>
      <c r="H1322">
        <v>1.6372825729834299</v>
      </c>
      <c r="I1322">
        <v>0.75455098122104503</v>
      </c>
      <c r="J1322">
        <v>43.7885606702364</v>
      </c>
    </row>
    <row r="1323" spans="2:10" x14ac:dyDescent="0.25">
      <c r="B1323">
        <v>2.4184129826810299</v>
      </c>
      <c r="C1323">
        <v>0.54638063839933904</v>
      </c>
      <c r="D1323">
        <v>2.1062757848325502</v>
      </c>
      <c r="E1323">
        <v>-1.7362661355809601</v>
      </c>
      <c r="F1323">
        <v>5.9844772559518304</v>
      </c>
      <c r="G1323">
        <v>-38.162002250161997</v>
      </c>
      <c r="H1323">
        <v>1.8017483515673101</v>
      </c>
      <c r="I1323">
        <v>-0.68039195038396605</v>
      </c>
      <c r="J1323">
        <v>-9.4811640169849394</v>
      </c>
    </row>
    <row r="1324" spans="2:10" x14ac:dyDescent="0.25">
      <c r="B1324">
        <v>0.78880102037861999</v>
      </c>
      <c r="C1324">
        <v>-5.9584469636708697</v>
      </c>
      <c r="D1324">
        <v>-21.496341351185201</v>
      </c>
      <c r="E1324">
        <v>4.5310420075110303</v>
      </c>
      <c r="F1324">
        <v>-7.3968701196819904</v>
      </c>
      <c r="G1324">
        <v>23.445949549994399</v>
      </c>
      <c r="H1324">
        <v>-4.3992960468862696</v>
      </c>
      <c r="I1324">
        <v>-14.9746726136537</v>
      </c>
      <c r="J1324">
        <v>-1.99245493905267</v>
      </c>
    </row>
    <row r="1325" spans="2:10" x14ac:dyDescent="0.25">
      <c r="B1325">
        <v>-3.0552118351008799</v>
      </c>
      <c r="C1325">
        <v>2.5991631451059001</v>
      </c>
      <c r="D1325">
        <v>3.6310835655923399</v>
      </c>
      <c r="E1325">
        <v>6.1823639581828203E-2</v>
      </c>
      <c r="F1325">
        <v>-6.4245465935322201</v>
      </c>
      <c r="G1325">
        <v>-3.3022952258131899</v>
      </c>
      <c r="H1325">
        <v>0.151974279969917</v>
      </c>
      <c r="I1325">
        <v>16.375177669047901</v>
      </c>
      <c r="J1325">
        <v>-34.747795834088599</v>
      </c>
    </row>
    <row r="1326" spans="2:10" x14ac:dyDescent="0.25">
      <c r="B1326">
        <v>-0.65628100496543595</v>
      </c>
      <c r="C1326">
        <v>-7.9644873812629298</v>
      </c>
      <c r="D1326">
        <v>10.313338019099699</v>
      </c>
      <c r="E1326">
        <v>-0.94459172335667096</v>
      </c>
      <c r="F1326">
        <v>-5.6635945321356802</v>
      </c>
      <c r="G1326">
        <v>24.495628344591498</v>
      </c>
      <c r="H1326">
        <v>4.7744997356899503</v>
      </c>
      <c r="I1326">
        <v>-14.4575846118189</v>
      </c>
      <c r="J1326">
        <v>15.8242351183781</v>
      </c>
    </row>
    <row r="1327" spans="2:10" x14ac:dyDescent="0.25">
      <c r="B1327">
        <v>-4.4688211718894602</v>
      </c>
      <c r="C1327">
        <v>-9.2797044717146608</v>
      </c>
      <c r="D1327">
        <v>-10.0464168265678</v>
      </c>
      <c r="E1327">
        <v>3.0008094822991702</v>
      </c>
      <c r="F1327">
        <v>9.4204457832595505</v>
      </c>
      <c r="G1327">
        <v>5.13842397748419</v>
      </c>
      <c r="H1327">
        <v>-4.7800539703015499</v>
      </c>
      <c r="I1327">
        <v>6.3391247034720699</v>
      </c>
      <c r="J1327">
        <v>34.481942568664401</v>
      </c>
    </row>
    <row r="1328" spans="2:10" x14ac:dyDescent="0.25">
      <c r="B1328">
        <v>-1.1248222818248099</v>
      </c>
      <c r="C1328">
        <v>-0.703790281295679</v>
      </c>
      <c r="D1328">
        <v>-10.1471809903845</v>
      </c>
      <c r="E1328">
        <v>4.1919542854614296</v>
      </c>
      <c r="F1328">
        <v>-9.2336464385658701</v>
      </c>
      <c r="G1328">
        <v>-10.5228665319844</v>
      </c>
      <c r="H1328">
        <v>0.98994284588375103</v>
      </c>
      <c r="I1328">
        <v>-3.4207699235625402</v>
      </c>
      <c r="J1328">
        <v>-40.472068422228098</v>
      </c>
    </row>
    <row r="1329" spans="2:10" x14ac:dyDescent="0.25">
      <c r="B1329">
        <v>-4.4583971018243602</v>
      </c>
      <c r="C1329">
        <v>-7.6610462412522402</v>
      </c>
      <c r="D1329">
        <v>1.46609473296725</v>
      </c>
      <c r="E1329">
        <v>-6.2924836209474497</v>
      </c>
      <c r="F1329">
        <v>0.79136903853685203</v>
      </c>
      <c r="G1329">
        <v>10.094994355502999</v>
      </c>
      <c r="H1329">
        <v>-0.393443426766173</v>
      </c>
      <c r="I1329">
        <v>8.6311946071829606</v>
      </c>
      <c r="J1329">
        <v>-34.800069368351302</v>
      </c>
    </row>
    <row r="1330" spans="2:10" x14ac:dyDescent="0.25">
      <c r="B1330">
        <v>0.71379659637519999</v>
      </c>
      <c r="C1330">
        <v>3.7659079869119001</v>
      </c>
      <c r="D1330">
        <v>13.693484587452099</v>
      </c>
      <c r="E1330">
        <v>-1.8993196333289699</v>
      </c>
      <c r="F1330">
        <v>-20.793819416218401</v>
      </c>
      <c r="G1330">
        <v>22.008630044296702</v>
      </c>
      <c r="H1330">
        <v>9.1459686337718598</v>
      </c>
      <c r="I1330">
        <v>20.435753380617001</v>
      </c>
      <c r="J1330">
        <v>-28.8568108602691</v>
      </c>
    </row>
    <row r="1331" spans="2:10" x14ac:dyDescent="0.25">
      <c r="B1331">
        <v>-0.43970188891501299</v>
      </c>
      <c r="C1331">
        <v>0.59237796095776196</v>
      </c>
      <c r="D1331">
        <v>1.6405769827033301</v>
      </c>
      <c r="E1331">
        <v>-0.27537319496058599</v>
      </c>
      <c r="F1331">
        <v>14.8084069498854</v>
      </c>
      <c r="G1331">
        <v>40.977814829898001</v>
      </c>
      <c r="H1331">
        <v>7.4445294665380102</v>
      </c>
      <c r="I1331">
        <v>-2.9218989517175999</v>
      </c>
      <c r="J1331">
        <v>2.6430296169794301</v>
      </c>
    </row>
    <row r="1332" spans="2:10" x14ac:dyDescent="0.25">
      <c r="B1332">
        <v>2.9155965721773001</v>
      </c>
      <c r="C1332">
        <v>-5.5340509459069196</v>
      </c>
      <c r="D1332">
        <v>-14.9671189780194</v>
      </c>
      <c r="E1332">
        <v>-2.2652451644024101</v>
      </c>
      <c r="F1332">
        <v>-18.105180465199599</v>
      </c>
      <c r="G1332">
        <v>2.5819730281745898</v>
      </c>
      <c r="H1332">
        <v>2.54881515239776</v>
      </c>
      <c r="I1332">
        <v>28.797201290632199</v>
      </c>
      <c r="J1332">
        <v>-36.438281634560902</v>
      </c>
    </row>
    <row r="1333" spans="2:10" x14ac:dyDescent="0.25">
      <c r="B1333">
        <v>4.1880181982126201</v>
      </c>
      <c r="C1333">
        <v>-0.98771185008236695</v>
      </c>
      <c r="D1333">
        <v>-14.972166503301001</v>
      </c>
      <c r="E1333">
        <v>9.5330377670624493</v>
      </c>
      <c r="F1333">
        <v>-3.3851284163003501</v>
      </c>
      <c r="G1333">
        <v>-7.8700452162278998</v>
      </c>
      <c r="H1333">
        <v>5.1928531868349601E-2</v>
      </c>
      <c r="I1333">
        <v>2.3473390551970001</v>
      </c>
      <c r="J1333">
        <v>0.74412128969287505</v>
      </c>
    </row>
    <row r="1334" spans="2:10" x14ac:dyDescent="0.25">
      <c r="B1334">
        <v>0.84608853182107602</v>
      </c>
      <c r="C1334">
        <v>7.2244110336640901</v>
      </c>
      <c r="D1334">
        <v>-1.01258494472717</v>
      </c>
      <c r="E1334">
        <v>2.0146175031618299</v>
      </c>
      <c r="F1334">
        <v>-0.86239963390976204</v>
      </c>
      <c r="G1334">
        <v>-34.366189336109102</v>
      </c>
      <c r="H1334">
        <v>-11.1472155694604</v>
      </c>
      <c r="I1334">
        <v>-22.716359638476899</v>
      </c>
      <c r="J1334">
        <v>6.1392200752809698</v>
      </c>
    </row>
    <row r="1335" spans="2:10" x14ac:dyDescent="0.25">
      <c r="B1335">
        <v>2.7338340546627702</v>
      </c>
      <c r="C1335">
        <v>-0.55543619420166901</v>
      </c>
      <c r="D1335">
        <v>7.9406395675338102</v>
      </c>
      <c r="E1335">
        <v>5.61192076774869</v>
      </c>
      <c r="F1335">
        <v>-1.30355247217396</v>
      </c>
      <c r="G1335">
        <v>-13.5065265346815</v>
      </c>
      <c r="H1335">
        <v>-2.5119046873934101</v>
      </c>
      <c r="I1335">
        <v>-10.8157981996498</v>
      </c>
      <c r="J1335">
        <v>16.0802410948464</v>
      </c>
    </row>
    <row r="1336" spans="2:10" x14ac:dyDescent="0.25">
      <c r="B1336">
        <v>1.2808530131731399</v>
      </c>
      <c r="C1336">
        <v>-5.7547008729328901</v>
      </c>
      <c r="D1336">
        <v>2.4164212925436099</v>
      </c>
      <c r="E1336">
        <v>5.3797189995551999</v>
      </c>
      <c r="F1336">
        <v>6.0553038572218698</v>
      </c>
      <c r="G1336">
        <v>-35.937934405607102</v>
      </c>
      <c r="H1336">
        <v>6.4792158023823099</v>
      </c>
      <c r="I1336">
        <v>-3.7509628453994899</v>
      </c>
      <c r="J1336">
        <v>16.524484787846198</v>
      </c>
    </row>
    <row r="1337" spans="2:10" x14ac:dyDescent="0.25">
      <c r="B1337">
        <v>4.4008601002399201</v>
      </c>
      <c r="C1337">
        <v>2.3517978267519699</v>
      </c>
      <c r="D1337">
        <v>4.7643851231617802</v>
      </c>
      <c r="E1337">
        <v>-5.6385417089976997</v>
      </c>
      <c r="F1337">
        <v>8.2436565706709697</v>
      </c>
      <c r="G1337">
        <v>14.6763681590913</v>
      </c>
      <c r="H1337">
        <v>-1.6104999923196199</v>
      </c>
      <c r="I1337">
        <v>-9.1651486596861602</v>
      </c>
      <c r="J1337">
        <v>-35.389001917275102</v>
      </c>
    </row>
    <row r="1338" spans="2:10" x14ac:dyDescent="0.25">
      <c r="B1338">
        <v>1.40528458142899</v>
      </c>
      <c r="C1338">
        <v>-1.0736665330238999</v>
      </c>
      <c r="D1338">
        <v>10.405579650963499</v>
      </c>
      <c r="E1338">
        <v>-1.77408705967203</v>
      </c>
      <c r="F1338">
        <v>-0.91875112891139099</v>
      </c>
      <c r="G1338">
        <v>-25.660528514841801</v>
      </c>
      <c r="H1338">
        <v>2.7772556924155198</v>
      </c>
      <c r="I1338">
        <v>1.4622056179038301</v>
      </c>
      <c r="J1338">
        <v>-30.689525589202301</v>
      </c>
    </row>
    <row r="1339" spans="2:10" x14ac:dyDescent="0.25">
      <c r="B1339">
        <v>-0.81575455275166497</v>
      </c>
      <c r="C1339">
        <v>8.0118973683621206</v>
      </c>
      <c r="D1339">
        <v>-6.4007151203233397</v>
      </c>
      <c r="E1339">
        <v>0.76050082769268301</v>
      </c>
      <c r="F1339">
        <v>7.2349902802309902</v>
      </c>
      <c r="G1339">
        <v>-6.0639937902166298E-2</v>
      </c>
      <c r="H1339">
        <v>-0.442047789433062</v>
      </c>
      <c r="I1339">
        <v>-7.5618184565388704</v>
      </c>
      <c r="J1339">
        <v>17.6122408996393</v>
      </c>
    </row>
    <row r="1340" spans="2:10" x14ac:dyDescent="0.25">
      <c r="B1340">
        <v>-0.57415050201776896</v>
      </c>
      <c r="C1340">
        <v>-6.6910433427854601</v>
      </c>
      <c r="D1340">
        <v>-12.9381459406289</v>
      </c>
      <c r="E1340">
        <v>-3.8192785828463999E-2</v>
      </c>
      <c r="F1340">
        <v>20.3972281186829</v>
      </c>
      <c r="G1340">
        <v>4.9468875592327102</v>
      </c>
      <c r="H1340">
        <v>-2.9235213473083101</v>
      </c>
      <c r="I1340">
        <v>8.86199009691458</v>
      </c>
      <c r="J1340">
        <v>21.365148474632399</v>
      </c>
    </row>
    <row r="1341" spans="2:10" x14ac:dyDescent="0.25">
      <c r="B1341">
        <v>-5.6690109314718304</v>
      </c>
      <c r="C1341">
        <v>0.74446866509712795</v>
      </c>
      <c r="D1341">
        <v>6.6955850183477503</v>
      </c>
      <c r="E1341">
        <v>-2.3116172977311602</v>
      </c>
      <c r="F1341">
        <v>0.38055629906270499</v>
      </c>
      <c r="G1341">
        <v>-14.6392577102591</v>
      </c>
      <c r="H1341">
        <v>2.5298140260995399</v>
      </c>
      <c r="I1341">
        <v>2.76003838971259</v>
      </c>
      <c r="J1341">
        <v>-29.1940386221716</v>
      </c>
    </row>
    <row r="1342" spans="2:10" x14ac:dyDescent="0.25">
      <c r="B1342">
        <v>2.0164189096616698</v>
      </c>
      <c r="C1342">
        <v>9.7389565891302006</v>
      </c>
      <c r="D1342">
        <v>-10.8484959839138</v>
      </c>
      <c r="E1342">
        <v>0.29420221564089899</v>
      </c>
      <c r="F1342">
        <v>-6.6615805894423197</v>
      </c>
      <c r="G1342">
        <v>4.9352183555882503</v>
      </c>
      <c r="H1342">
        <v>5.6102191855247199</v>
      </c>
      <c r="I1342">
        <v>-14.6125829702302</v>
      </c>
      <c r="J1342">
        <v>-4.5779187798397203</v>
      </c>
    </row>
    <row r="1343" spans="2:10" x14ac:dyDescent="0.25">
      <c r="B1343">
        <v>-2.5591162501643998</v>
      </c>
      <c r="C1343">
        <v>9.2334312997914108</v>
      </c>
      <c r="D1343">
        <v>2.918270104061</v>
      </c>
      <c r="E1343">
        <v>-0.71000207947101501</v>
      </c>
      <c r="F1343">
        <v>11.675833230221601</v>
      </c>
      <c r="G1343">
        <v>-0.46100280315661701</v>
      </c>
      <c r="H1343">
        <v>3.90410252236952</v>
      </c>
      <c r="I1343">
        <v>-12.8069322229395</v>
      </c>
      <c r="J1343">
        <v>25.686521618015401</v>
      </c>
    </row>
    <row r="1344" spans="2:10" x14ac:dyDescent="0.25">
      <c r="B1344">
        <v>-1.8770090424814301</v>
      </c>
      <c r="C1344">
        <v>-10.514809236170199</v>
      </c>
      <c r="D1344">
        <v>-5.37104971025654</v>
      </c>
      <c r="E1344">
        <v>-1.26589971606894</v>
      </c>
      <c r="F1344">
        <v>1.6513192666002201</v>
      </c>
      <c r="G1344">
        <v>46.570215769843301</v>
      </c>
      <c r="H1344">
        <v>-2.7759853311702498</v>
      </c>
      <c r="I1344">
        <v>-30.5675831192953</v>
      </c>
      <c r="J1344">
        <v>-7.4473334282857104</v>
      </c>
    </row>
    <row r="1345" spans="2:10" x14ac:dyDescent="0.25">
      <c r="B1345">
        <v>2.0283819809688199</v>
      </c>
      <c r="C1345">
        <v>-0.94601077723596805</v>
      </c>
      <c r="D1345">
        <v>4.5993224031288804</v>
      </c>
      <c r="E1345">
        <v>-1.8841538703461</v>
      </c>
      <c r="F1345">
        <v>-2.5651698333980399</v>
      </c>
      <c r="G1345">
        <v>39.4236838260776</v>
      </c>
      <c r="H1345">
        <v>4.8696936442841299</v>
      </c>
      <c r="I1345">
        <v>2.5348633283445898</v>
      </c>
      <c r="J1345">
        <v>38.670726409959897</v>
      </c>
    </row>
    <row r="1346" spans="2:10" x14ac:dyDescent="0.25">
      <c r="B1346">
        <v>0.46426534115535401</v>
      </c>
      <c r="C1346">
        <v>-11.389200546494299</v>
      </c>
      <c r="D1346">
        <v>-11.1659998684963</v>
      </c>
      <c r="E1346">
        <v>9.2881682609618501</v>
      </c>
      <c r="F1346">
        <v>2.1723730960732199</v>
      </c>
      <c r="G1346">
        <v>-9.2030012347749395</v>
      </c>
      <c r="H1346">
        <v>5.1001494899858502</v>
      </c>
      <c r="I1346">
        <v>4.6921199763622701</v>
      </c>
      <c r="J1346">
        <v>21.725324065762301</v>
      </c>
    </row>
    <row r="1347" spans="2:10" x14ac:dyDescent="0.25">
      <c r="B1347">
        <v>2.6064105968020899</v>
      </c>
      <c r="C1347">
        <v>11.8513565630891</v>
      </c>
      <c r="D1347">
        <v>20.943494013950001</v>
      </c>
      <c r="E1347">
        <v>-3.7870855437531499</v>
      </c>
      <c r="F1347">
        <v>-5.9643397601155702E-2</v>
      </c>
      <c r="G1347">
        <v>-43.187721289781699</v>
      </c>
      <c r="H1347">
        <v>8.7350385327520996</v>
      </c>
      <c r="I1347">
        <v>-9.8512111095950097</v>
      </c>
      <c r="J1347">
        <v>9.8006666902455795</v>
      </c>
    </row>
    <row r="1348" spans="2:10" x14ac:dyDescent="0.25">
      <c r="B1348">
        <v>-3.0151023469004299</v>
      </c>
      <c r="C1348">
        <v>-2.24393339745883</v>
      </c>
      <c r="D1348">
        <v>2.71983028516166</v>
      </c>
      <c r="E1348">
        <v>-9.8123259715793303</v>
      </c>
      <c r="F1348">
        <v>3.6201346361172102</v>
      </c>
      <c r="G1348">
        <v>-7.5475956762896903</v>
      </c>
      <c r="H1348">
        <v>-1.6622716917946301</v>
      </c>
      <c r="I1348">
        <v>0.99376231804199699</v>
      </c>
      <c r="J1348">
        <v>-18.171061805063399</v>
      </c>
    </row>
    <row r="1349" spans="2:10" x14ac:dyDescent="0.25">
      <c r="B1349">
        <v>4.3920566627718802</v>
      </c>
      <c r="C1349">
        <v>7.4840777420830298</v>
      </c>
      <c r="D1349">
        <v>7.4341477199616603</v>
      </c>
      <c r="E1349">
        <v>-0.49138497910061202</v>
      </c>
      <c r="F1349">
        <v>12.7902483594558</v>
      </c>
      <c r="G1349">
        <v>12.5323339726461</v>
      </c>
      <c r="H1349">
        <v>2.4380027071749799</v>
      </c>
      <c r="I1349">
        <v>6.9206732511151001</v>
      </c>
      <c r="J1349">
        <v>9.6626206034154691</v>
      </c>
    </row>
    <row r="1350" spans="2:10" x14ac:dyDescent="0.25">
      <c r="B1350">
        <v>1.47024927915551</v>
      </c>
      <c r="C1350">
        <v>-2.5290553637449902</v>
      </c>
      <c r="D1350">
        <v>4.6161748900153601</v>
      </c>
      <c r="E1350">
        <v>-1.09466948737142</v>
      </c>
      <c r="F1350">
        <v>5.4651644204115302</v>
      </c>
      <c r="G1350">
        <v>9.1062259311351106</v>
      </c>
      <c r="H1350">
        <v>0.40108258714949901</v>
      </c>
      <c r="I1350">
        <v>-5.5502597347601599</v>
      </c>
      <c r="J1350">
        <v>-35.414662847488501</v>
      </c>
    </row>
    <row r="1351" spans="2:10" x14ac:dyDescent="0.25">
      <c r="B1351">
        <v>-5.86941149359071E-2</v>
      </c>
      <c r="C1351">
        <v>-6.9898347458754797</v>
      </c>
      <c r="D1351">
        <v>-8.2832427901603491</v>
      </c>
      <c r="E1351">
        <v>-2.6771188330264399</v>
      </c>
      <c r="F1351">
        <v>3.1354297511910199</v>
      </c>
      <c r="G1351">
        <v>-30.589070764178899</v>
      </c>
      <c r="H1351">
        <v>-6.0430268724649299</v>
      </c>
      <c r="I1351">
        <v>-19.2713370091614</v>
      </c>
      <c r="J1351">
        <v>-23.723935385571799</v>
      </c>
    </row>
    <row r="1352" spans="2:10" x14ac:dyDescent="0.25">
      <c r="B1352">
        <v>1.9278021128512</v>
      </c>
      <c r="C1352">
        <v>-2.9944110517364</v>
      </c>
      <c r="D1352">
        <v>-5.5449737215158397</v>
      </c>
      <c r="E1352">
        <v>-5.64104313712616</v>
      </c>
      <c r="F1352">
        <v>-3.9319787802789299</v>
      </c>
      <c r="G1352">
        <v>8.2275160119065607</v>
      </c>
      <c r="H1352">
        <v>-6.8872199989330101</v>
      </c>
      <c r="I1352">
        <v>-6.0998829803894701</v>
      </c>
      <c r="J1352">
        <v>-30.482869344522602</v>
      </c>
    </row>
    <row r="1353" spans="2:10" x14ac:dyDescent="0.25">
      <c r="B1353">
        <v>-1.7486039100906801</v>
      </c>
      <c r="C1353">
        <v>10.3714653814079</v>
      </c>
      <c r="D1353">
        <v>-8.3906099630476003</v>
      </c>
      <c r="E1353">
        <v>3.2820415703030501</v>
      </c>
      <c r="F1353">
        <v>-10.805807606226701</v>
      </c>
      <c r="G1353">
        <v>16.180389644196399</v>
      </c>
      <c r="H1353">
        <v>4.7508219293089704</v>
      </c>
      <c r="I1353">
        <v>15.119319994058101</v>
      </c>
      <c r="J1353">
        <v>15.145062801495699</v>
      </c>
    </row>
    <row r="1354" spans="2:10" x14ac:dyDescent="0.25">
      <c r="B1354">
        <v>-2.3496804322813101</v>
      </c>
      <c r="C1354">
        <v>-1.2664810406353699</v>
      </c>
      <c r="D1354">
        <v>-1.6957328644095599</v>
      </c>
      <c r="E1354">
        <v>4.0470932838726297</v>
      </c>
      <c r="F1354">
        <v>-4.6170299498443601</v>
      </c>
      <c r="G1354">
        <v>33.3209004645799</v>
      </c>
      <c r="H1354">
        <v>2.8669387762746501</v>
      </c>
      <c r="I1354">
        <v>22.5260622685431</v>
      </c>
      <c r="J1354">
        <v>-2.2252605060233099</v>
      </c>
    </row>
    <row r="1355" spans="2:10" x14ac:dyDescent="0.25">
      <c r="B1355">
        <v>1.37151184835076</v>
      </c>
      <c r="C1355">
        <v>-0.267160595519077</v>
      </c>
      <c r="D1355">
        <v>-2.1174067147622799</v>
      </c>
      <c r="E1355">
        <v>3.6701616964629702</v>
      </c>
      <c r="F1355">
        <v>-11.1525191739912</v>
      </c>
      <c r="G1355">
        <v>24.815509064968399</v>
      </c>
      <c r="H1355">
        <v>16.968128175459899</v>
      </c>
      <c r="I1355">
        <v>29.464325471997402</v>
      </c>
      <c r="J1355">
        <v>-31.392936350029402</v>
      </c>
    </row>
    <row r="1356" spans="2:10" x14ac:dyDescent="0.25">
      <c r="B1356">
        <v>-0.54683757319433501</v>
      </c>
      <c r="C1356">
        <v>-2.5201562179811998</v>
      </c>
      <c r="D1356">
        <v>-7.6623928461514401</v>
      </c>
      <c r="E1356">
        <v>5.9760865070745703</v>
      </c>
      <c r="F1356">
        <v>16.298287531965499</v>
      </c>
      <c r="G1356">
        <v>12.2894736478522</v>
      </c>
      <c r="H1356">
        <v>8.3275233559904294</v>
      </c>
      <c r="I1356">
        <v>21.032950527050001</v>
      </c>
      <c r="J1356">
        <v>-10.735310172538901</v>
      </c>
    </row>
    <row r="1357" spans="2:10" x14ac:dyDescent="0.25">
      <c r="B1357">
        <v>-0.42761561480705401</v>
      </c>
      <c r="C1357">
        <v>-7.84654435508258</v>
      </c>
      <c r="D1357">
        <v>-17.272445522841299</v>
      </c>
      <c r="E1357">
        <v>1.5589230184252001</v>
      </c>
      <c r="F1357">
        <v>8.03053311399675</v>
      </c>
      <c r="G1357">
        <v>6.5420019214702796</v>
      </c>
      <c r="H1357">
        <v>-3.3261210966511299</v>
      </c>
      <c r="I1357">
        <v>-20.068087118243799</v>
      </c>
      <c r="J1357">
        <v>12.374770520895201</v>
      </c>
    </row>
    <row r="1358" spans="2:10" x14ac:dyDescent="0.25">
      <c r="B1358">
        <v>0.88884555310422797</v>
      </c>
      <c r="C1358">
        <v>6.7502793943277899</v>
      </c>
      <c r="D1358">
        <v>7.5156371349075997</v>
      </c>
      <c r="E1358">
        <v>-0.62747754046110304</v>
      </c>
      <c r="F1358">
        <v>13.0042046774198</v>
      </c>
      <c r="G1358">
        <v>-21.9127754563991</v>
      </c>
      <c r="H1358">
        <v>5.9933763840205003</v>
      </c>
      <c r="I1358">
        <v>-17.196269690150501</v>
      </c>
      <c r="J1358">
        <v>-23.785265984379301</v>
      </c>
    </row>
    <row r="1359" spans="2:10" x14ac:dyDescent="0.25">
      <c r="B1359">
        <v>-1.69377070092306</v>
      </c>
      <c r="C1359">
        <v>-5.0308638797285301</v>
      </c>
      <c r="D1359">
        <v>-0.71419053371725105</v>
      </c>
      <c r="E1359">
        <v>0.99680006131380805</v>
      </c>
      <c r="F1359">
        <v>4.5414200190181999</v>
      </c>
      <c r="G1359">
        <v>19.347617122506499</v>
      </c>
      <c r="H1359">
        <v>7.3462807146582199</v>
      </c>
      <c r="I1359">
        <v>-7.34242115930767</v>
      </c>
      <c r="J1359">
        <v>-25.218289712545602</v>
      </c>
    </row>
    <row r="1360" spans="2:10" x14ac:dyDescent="0.25">
      <c r="B1360">
        <v>-1.70483497516477</v>
      </c>
      <c r="C1360">
        <v>4.3938069401280098</v>
      </c>
      <c r="D1360">
        <v>-17.162222832051199</v>
      </c>
      <c r="E1360">
        <v>2.8724915049376398</v>
      </c>
      <c r="F1360">
        <v>1.6775632438611101</v>
      </c>
      <c r="G1360">
        <v>12.9810558743687</v>
      </c>
      <c r="H1360">
        <v>-5.6975480861484797</v>
      </c>
      <c r="I1360">
        <v>-20.3899618905922</v>
      </c>
      <c r="J1360">
        <v>14.477455820645</v>
      </c>
    </row>
    <row r="1361" spans="2:10" x14ac:dyDescent="0.25">
      <c r="B1361">
        <v>2.5435608152968601</v>
      </c>
      <c r="C1361">
        <v>0.83686810398328504</v>
      </c>
      <c r="D1361">
        <v>-6.8022139308984402</v>
      </c>
      <c r="E1361">
        <v>-2.8378944731493898</v>
      </c>
      <c r="F1361">
        <v>-3.4494480744234499</v>
      </c>
      <c r="G1361">
        <v>12.491945949146499</v>
      </c>
      <c r="H1361">
        <v>-8.2137548873265107</v>
      </c>
      <c r="I1361">
        <v>-4.7973903602908301</v>
      </c>
      <c r="J1361">
        <v>-9.7918523628226808</v>
      </c>
    </row>
    <row r="1362" spans="2:10" x14ac:dyDescent="0.25">
      <c r="B1362">
        <v>-3.9028139011481802</v>
      </c>
      <c r="C1362">
        <v>-0.99139874474676304</v>
      </c>
      <c r="D1362">
        <v>5.13898423180877E-2</v>
      </c>
      <c r="E1362">
        <v>11.268394749736601</v>
      </c>
      <c r="F1362">
        <v>-9.3145237864528401</v>
      </c>
      <c r="G1362">
        <v>2.1939221737877999</v>
      </c>
      <c r="H1362">
        <v>-9.9781487802873094</v>
      </c>
      <c r="I1362">
        <v>11.4768901571989</v>
      </c>
      <c r="J1362">
        <v>18.691646002089399</v>
      </c>
    </row>
    <row r="1363" spans="2:10" x14ac:dyDescent="0.25">
      <c r="B1363">
        <v>1.7951172226085901</v>
      </c>
      <c r="C1363">
        <v>-3.36501343798126</v>
      </c>
      <c r="D1363">
        <v>2.60840254119057</v>
      </c>
      <c r="E1363">
        <v>-1.94136854584393</v>
      </c>
      <c r="F1363">
        <v>-6.5710197703777897</v>
      </c>
      <c r="G1363">
        <v>-39.192611524924899</v>
      </c>
      <c r="H1363">
        <v>-2.7149733042879798</v>
      </c>
      <c r="I1363">
        <v>3.6357747011984598</v>
      </c>
      <c r="J1363">
        <v>5.8695151847179599</v>
      </c>
    </row>
    <row r="1364" spans="2:10" x14ac:dyDescent="0.25">
      <c r="B1364">
        <v>-0.91769936350998405</v>
      </c>
      <c r="C1364">
        <v>5.6381968686535</v>
      </c>
      <c r="D1364">
        <v>3.3149661846994301</v>
      </c>
      <c r="E1364">
        <v>-1.6181141578676701</v>
      </c>
      <c r="F1364">
        <v>11.0640937770084</v>
      </c>
      <c r="G1364">
        <v>29.311053012642599</v>
      </c>
      <c r="H1364">
        <v>-1.5516093217542399</v>
      </c>
      <c r="I1364">
        <v>5.9465770800349196</v>
      </c>
      <c r="J1364">
        <v>-18.945454607692302</v>
      </c>
    </row>
    <row r="1365" spans="2:10" x14ac:dyDescent="0.25">
      <c r="B1365">
        <v>-0.36949420737544703</v>
      </c>
      <c r="C1365">
        <v>5.7429976704265</v>
      </c>
      <c r="D1365">
        <v>3.5292839945896</v>
      </c>
      <c r="E1365">
        <v>-3.8459545806264299</v>
      </c>
      <c r="F1365">
        <v>-2.9269887124779599</v>
      </c>
      <c r="G1365">
        <v>25.7712235919997</v>
      </c>
      <c r="H1365">
        <v>-4.4465052250057999</v>
      </c>
      <c r="I1365">
        <v>-6.6753360217787998</v>
      </c>
      <c r="J1365">
        <v>0.98742050025026296</v>
      </c>
    </row>
    <row r="1366" spans="2:10" x14ac:dyDescent="0.25">
      <c r="B1366">
        <v>3.5671735385279999</v>
      </c>
      <c r="C1366">
        <v>-9.7622479813928908</v>
      </c>
      <c r="D1366">
        <v>-16.4740044318484</v>
      </c>
      <c r="E1366">
        <v>-3.8548186276363299</v>
      </c>
      <c r="F1366">
        <v>4.8369957459331498</v>
      </c>
      <c r="G1366">
        <v>4.9863348780136203</v>
      </c>
      <c r="H1366">
        <v>-0.804893342687233</v>
      </c>
      <c r="I1366">
        <v>0.978597102676798</v>
      </c>
      <c r="J1366">
        <v>-9.26562599570752</v>
      </c>
    </row>
    <row r="1367" spans="2:10" x14ac:dyDescent="0.25">
      <c r="B1367">
        <v>3.52693862911637</v>
      </c>
      <c r="C1367">
        <v>-0.30583376637931697</v>
      </c>
      <c r="D1367">
        <v>16.1390117668263</v>
      </c>
      <c r="E1367">
        <v>2.7643018019219401</v>
      </c>
      <c r="F1367">
        <v>4.9160386398043698</v>
      </c>
      <c r="G1367">
        <v>30.183215942784798</v>
      </c>
      <c r="H1367">
        <v>2.2290819488601201</v>
      </c>
      <c r="I1367">
        <v>-12.831844537440601</v>
      </c>
      <c r="J1367">
        <v>13.8890087822867</v>
      </c>
    </row>
    <row r="1368" spans="2:10" x14ac:dyDescent="0.25">
      <c r="B1368">
        <v>2.63497461687539</v>
      </c>
      <c r="C1368">
        <v>1.6960281849354599</v>
      </c>
      <c r="D1368">
        <v>-0.41805451382792203</v>
      </c>
      <c r="E1368">
        <v>1.01704004687119</v>
      </c>
      <c r="F1368">
        <v>-1.0829309756322401</v>
      </c>
      <c r="G1368">
        <v>-4.7645481283611399</v>
      </c>
      <c r="H1368">
        <v>-4.7071186665944396</v>
      </c>
      <c r="I1368">
        <v>-25.916578444147799</v>
      </c>
      <c r="J1368">
        <v>-18.1693426199115</v>
      </c>
    </row>
    <row r="1369" spans="2:10" x14ac:dyDescent="0.25">
      <c r="B1369">
        <v>-4.1438960973843404</v>
      </c>
      <c r="C1369">
        <v>1.2115481035837701</v>
      </c>
      <c r="D1369">
        <v>-7.4037096544186198</v>
      </c>
      <c r="E1369">
        <v>1.2374437135818599</v>
      </c>
      <c r="F1369">
        <v>11.255181391842299</v>
      </c>
      <c r="G1369">
        <v>-16.5286703172739</v>
      </c>
      <c r="H1369">
        <v>0.105327955030523</v>
      </c>
      <c r="I1369">
        <v>2.3870329136899802</v>
      </c>
      <c r="J1369">
        <v>-26.444131102154099</v>
      </c>
    </row>
    <row r="1370" spans="2:10" x14ac:dyDescent="0.25">
      <c r="B1370">
        <v>-5.5924992652574996</v>
      </c>
      <c r="C1370">
        <v>9.1755188075711605</v>
      </c>
      <c r="D1370">
        <v>8.0773899304109609</v>
      </c>
      <c r="E1370">
        <v>0.31898961277631599</v>
      </c>
      <c r="F1370">
        <v>9.7327839307173996</v>
      </c>
      <c r="G1370">
        <v>-44.768123414259499</v>
      </c>
      <c r="H1370">
        <v>-2.5159933909382599</v>
      </c>
      <c r="I1370">
        <v>-10.3677002523875</v>
      </c>
      <c r="J1370">
        <v>9.8959089568331393</v>
      </c>
    </row>
    <row r="1371" spans="2:10" x14ac:dyDescent="0.25">
      <c r="B1371">
        <v>1.2643755885140899</v>
      </c>
      <c r="C1371">
        <v>3.7442690049038601</v>
      </c>
      <c r="D1371">
        <v>-5.5483666777370297</v>
      </c>
      <c r="E1371">
        <v>-7.3155522776374404</v>
      </c>
      <c r="F1371">
        <v>-20.216701441079699</v>
      </c>
      <c r="G1371">
        <v>-16.0490715853167</v>
      </c>
      <c r="H1371">
        <v>-11.1190068051773</v>
      </c>
      <c r="I1371">
        <v>-8.6047523466892297</v>
      </c>
      <c r="J1371">
        <v>16.7197705133445</v>
      </c>
    </row>
    <row r="1372" spans="2:10" x14ac:dyDescent="0.25">
      <c r="B1372">
        <v>-0.36389530560183098</v>
      </c>
      <c r="C1372">
        <v>5.74622663284942</v>
      </c>
      <c r="D1372">
        <v>7.3729393674865999</v>
      </c>
      <c r="E1372">
        <v>-0.62340073363082504</v>
      </c>
      <c r="F1372">
        <v>-10.114263946709301</v>
      </c>
      <c r="G1372">
        <v>17.516394798884399</v>
      </c>
      <c r="H1372">
        <v>-7.5194785196890503</v>
      </c>
      <c r="I1372">
        <v>8.72309324970613</v>
      </c>
      <c r="J1372">
        <v>-25.5913915972185</v>
      </c>
    </row>
    <row r="1373" spans="2:10" x14ac:dyDescent="0.25">
      <c r="B1373">
        <v>2.5714376282745199</v>
      </c>
      <c r="C1373">
        <v>-0.51330205356390302</v>
      </c>
      <c r="D1373">
        <v>13.8691899785163</v>
      </c>
      <c r="E1373">
        <v>1.8412039647070699</v>
      </c>
      <c r="F1373">
        <v>4.8232325165640697</v>
      </c>
      <c r="G1373">
        <v>16.994403903369999</v>
      </c>
      <c r="H1373">
        <v>1.8485960349666899</v>
      </c>
      <c r="I1373">
        <v>-11.2837930397521</v>
      </c>
      <c r="J1373">
        <v>7.31754792217051</v>
      </c>
    </row>
    <row r="1374" spans="2:10" x14ac:dyDescent="0.25">
      <c r="B1374">
        <v>-1.0146498088793099</v>
      </c>
      <c r="C1374">
        <v>6.4222005244447802</v>
      </c>
      <c r="D1374">
        <v>5.3005930237940504</v>
      </c>
      <c r="E1374">
        <v>-7.96336965028354</v>
      </c>
      <c r="F1374">
        <v>7.3478403838108504</v>
      </c>
      <c r="G1374">
        <v>-20.7153543595762</v>
      </c>
      <c r="H1374">
        <v>4.7776875802211896</v>
      </c>
      <c r="I1374">
        <v>-16.619471002192899</v>
      </c>
      <c r="J1374">
        <v>10.638938014227399</v>
      </c>
    </row>
    <row r="1375" spans="2:10" x14ac:dyDescent="0.25">
      <c r="B1375">
        <v>0.91127032083984005</v>
      </c>
      <c r="C1375">
        <v>3.4120796385277399</v>
      </c>
      <c r="D1375">
        <v>-15.710085550188101</v>
      </c>
      <c r="E1375">
        <v>-1.6107700306972599E-2</v>
      </c>
      <c r="F1375">
        <v>-18.620702097947099</v>
      </c>
      <c r="G1375">
        <v>-5.64791873593252</v>
      </c>
      <c r="H1375">
        <v>4.42042174256426</v>
      </c>
      <c r="I1375">
        <v>5.7614412283345304</v>
      </c>
      <c r="J1375">
        <v>7.9317740932720602</v>
      </c>
    </row>
    <row r="1376" spans="2:10" x14ac:dyDescent="0.25">
      <c r="B1376">
        <v>1.7328726843618201</v>
      </c>
      <c r="C1376">
        <v>5.1082388735880304</v>
      </c>
      <c r="D1376">
        <v>-6.1102781016893104</v>
      </c>
      <c r="E1376">
        <v>-4.8627311800898703</v>
      </c>
      <c r="F1376">
        <v>-8.0224091666855006</v>
      </c>
      <c r="G1376">
        <v>-14.3372562152041</v>
      </c>
      <c r="H1376">
        <v>-3.4290537733719901</v>
      </c>
      <c r="I1376">
        <v>-1.1657525096860499</v>
      </c>
      <c r="J1376">
        <v>-48.862984915200201</v>
      </c>
    </row>
    <row r="1377" spans="2:10" x14ac:dyDescent="0.25">
      <c r="B1377">
        <v>-2.5373324661223799</v>
      </c>
      <c r="C1377">
        <v>7.2125903736858596</v>
      </c>
      <c r="D1377">
        <v>8.4836546771617893</v>
      </c>
      <c r="E1377">
        <v>1.1251647873433099</v>
      </c>
      <c r="F1377">
        <v>-4.9182192012286796</v>
      </c>
      <c r="G1377">
        <v>-16.258406389159301</v>
      </c>
      <c r="H1377">
        <v>-1.5367421612780301</v>
      </c>
      <c r="I1377">
        <v>13.722529840060799</v>
      </c>
      <c r="J1377">
        <v>1.40082150530108</v>
      </c>
    </row>
    <row r="1378" spans="2:10" x14ac:dyDescent="0.25">
      <c r="B1378">
        <v>-0.79169960543126805</v>
      </c>
      <c r="C1378">
        <v>-4.6125463333970602</v>
      </c>
      <c r="D1378">
        <v>-4.9182466431140197</v>
      </c>
      <c r="E1378">
        <v>5.7749343983712302</v>
      </c>
      <c r="F1378">
        <v>-8.3882829199490505</v>
      </c>
      <c r="G1378">
        <v>-1.90792482667971</v>
      </c>
      <c r="H1378">
        <v>-6.4428837306065896</v>
      </c>
      <c r="I1378">
        <v>-6.7575286495301503</v>
      </c>
      <c r="J1378">
        <v>-50.577951242950697</v>
      </c>
    </row>
    <row r="1379" spans="2:10" x14ac:dyDescent="0.25">
      <c r="B1379">
        <v>0.56604684170617103</v>
      </c>
      <c r="C1379">
        <v>-3.02963869694138</v>
      </c>
      <c r="D1379">
        <v>-0.198443438950202</v>
      </c>
      <c r="E1379">
        <v>-6.7534415329589699</v>
      </c>
      <c r="F1379">
        <v>-4.5957589473555602</v>
      </c>
      <c r="G1379">
        <v>-3.3216256314523598</v>
      </c>
      <c r="H1379">
        <v>9.3102874356835592</v>
      </c>
      <c r="I1379">
        <v>21.833190153740901</v>
      </c>
      <c r="J1379">
        <v>-5.9015581677209301</v>
      </c>
    </row>
    <row r="1380" spans="2:10" x14ac:dyDescent="0.25">
      <c r="B1380">
        <v>-1.10971162147341</v>
      </c>
      <c r="C1380">
        <v>6.7183905675627296</v>
      </c>
      <c r="D1380">
        <v>9.5802783517075092</v>
      </c>
      <c r="E1380">
        <v>-1.3814001932653599</v>
      </c>
      <c r="F1380">
        <v>-3.88383939251483</v>
      </c>
      <c r="G1380">
        <v>14.472737126738201</v>
      </c>
      <c r="H1380">
        <v>-1.33216396920949</v>
      </c>
      <c r="I1380">
        <v>-2.3333574241648201</v>
      </c>
      <c r="J1380">
        <v>-24.507523868003599</v>
      </c>
    </row>
    <row r="1381" spans="2:10" x14ac:dyDescent="0.25">
      <c r="B1381">
        <v>4.5727071252524398</v>
      </c>
      <c r="C1381">
        <v>-3.09223768165905</v>
      </c>
      <c r="D1381">
        <v>-17.2600883642491</v>
      </c>
      <c r="E1381">
        <v>-0.50787800527544802</v>
      </c>
      <c r="F1381">
        <v>10.6832754265905</v>
      </c>
      <c r="G1381">
        <v>-39.7343242637507</v>
      </c>
      <c r="H1381">
        <v>6.4171592450780599</v>
      </c>
      <c r="I1381">
        <v>15.3930006233943</v>
      </c>
      <c r="J1381">
        <v>8.6759709863345904</v>
      </c>
    </row>
    <row r="1382" spans="2:10" x14ac:dyDescent="0.25">
      <c r="B1382">
        <v>-0.71473041023813699</v>
      </c>
      <c r="C1382">
        <v>-4.5217664151088197</v>
      </c>
      <c r="D1382">
        <v>6.1751848990913398</v>
      </c>
      <c r="E1382">
        <v>0.26220635942286102</v>
      </c>
      <c r="F1382">
        <v>-1.5046213318149699</v>
      </c>
      <c r="G1382">
        <v>-9.6138325122249508</v>
      </c>
      <c r="H1382">
        <v>0.70904661515217504</v>
      </c>
      <c r="I1382">
        <v>-13.0461602099455</v>
      </c>
      <c r="J1382">
        <v>1.5358341105914901</v>
      </c>
    </row>
    <row r="1383" spans="2:10" x14ac:dyDescent="0.25">
      <c r="B1383">
        <v>-0.65122602165268095</v>
      </c>
      <c r="C1383">
        <v>-2.6633720605929301</v>
      </c>
      <c r="D1383">
        <v>-10.6333198466493</v>
      </c>
      <c r="E1383">
        <v>9.8573530022322</v>
      </c>
      <c r="F1383">
        <v>2.5959822589512802</v>
      </c>
      <c r="G1383">
        <v>-9.8616511443917005</v>
      </c>
      <c r="H1383">
        <v>3.4142469933322799</v>
      </c>
      <c r="I1383">
        <v>-13.593552578517</v>
      </c>
      <c r="J1383">
        <v>-1.1552054743073901</v>
      </c>
    </row>
    <row r="1384" spans="2:10" x14ac:dyDescent="0.25">
      <c r="B1384">
        <v>5.0174763607873896</v>
      </c>
      <c r="C1384">
        <v>9.4796766552513798</v>
      </c>
      <c r="D1384">
        <v>-9.4281036907006506</v>
      </c>
      <c r="E1384">
        <v>4.7699750390695304</v>
      </c>
      <c r="F1384">
        <v>6.8417556150078801E-2</v>
      </c>
      <c r="G1384">
        <v>13.7337979640503</v>
      </c>
      <c r="H1384">
        <v>1.1655774098660701</v>
      </c>
      <c r="I1384">
        <v>-8.8379975649705091</v>
      </c>
      <c r="J1384">
        <v>14.0961160441377</v>
      </c>
    </row>
    <row r="1385" spans="2:10" x14ac:dyDescent="0.25">
      <c r="B1385">
        <v>1.5025414775603201</v>
      </c>
      <c r="C1385">
        <v>7.3636863629164599</v>
      </c>
      <c r="D1385">
        <v>-3.1871635947316701</v>
      </c>
      <c r="E1385">
        <v>4.5811318753199304</v>
      </c>
      <c r="F1385">
        <v>-7.2424407360341601</v>
      </c>
      <c r="G1385">
        <v>12.1159049948286</v>
      </c>
      <c r="H1385">
        <v>0.91260191607875896</v>
      </c>
      <c r="I1385">
        <v>-18.436545699572399</v>
      </c>
      <c r="J1385">
        <v>4.4116074812652597</v>
      </c>
    </row>
    <row r="1386" spans="2:10" x14ac:dyDescent="0.25">
      <c r="B1386">
        <v>-7.97118069975222E-2</v>
      </c>
      <c r="C1386">
        <v>1.16369280552663</v>
      </c>
      <c r="D1386">
        <v>-4.0070299869435999</v>
      </c>
      <c r="E1386">
        <v>-4.15058208031141</v>
      </c>
      <c r="F1386">
        <v>-0.442946445868793</v>
      </c>
      <c r="G1386">
        <v>-15.7694434331588</v>
      </c>
      <c r="H1386">
        <v>1.3459245675922999</v>
      </c>
      <c r="I1386">
        <v>-3.2515591719427901</v>
      </c>
      <c r="J1386">
        <v>-3.8891221642909199</v>
      </c>
    </row>
    <row r="1387" spans="2:10" x14ac:dyDescent="0.25">
      <c r="B1387">
        <v>-2.15080098721702</v>
      </c>
      <c r="C1387">
        <v>-6.2565539424571002</v>
      </c>
      <c r="D1387">
        <v>3.2687111242062898</v>
      </c>
      <c r="E1387">
        <v>-6.6203349966650498</v>
      </c>
      <c r="F1387">
        <v>-10.4829131045765</v>
      </c>
      <c r="G1387">
        <v>16.0934707220148</v>
      </c>
      <c r="H1387">
        <v>3.9609535462041201</v>
      </c>
      <c r="I1387">
        <v>-1.77849369904888</v>
      </c>
      <c r="J1387">
        <v>-6.3169721510806003</v>
      </c>
    </row>
    <row r="1388" spans="2:10" x14ac:dyDescent="0.25">
      <c r="B1388">
        <v>-1.9910525465342499</v>
      </c>
      <c r="C1388">
        <v>6.7902311807452804</v>
      </c>
      <c r="D1388">
        <v>-2.1797002834173398</v>
      </c>
      <c r="E1388">
        <v>1.8749794302857401</v>
      </c>
      <c r="F1388">
        <v>11.079127779267299</v>
      </c>
      <c r="G1388">
        <v>-4.4265382175457404</v>
      </c>
      <c r="H1388">
        <v>-2.0527253928839801</v>
      </c>
      <c r="I1388">
        <v>-1.7842344794349001</v>
      </c>
      <c r="J1388">
        <v>36.984361631788502</v>
      </c>
    </row>
    <row r="1389" spans="2:10" x14ac:dyDescent="0.25">
      <c r="B1389">
        <v>0.20236729467397899</v>
      </c>
      <c r="C1389">
        <v>-4.0008816365156701</v>
      </c>
      <c r="D1389">
        <v>-13.6410569649381</v>
      </c>
      <c r="E1389">
        <v>0.77994378366505002</v>
      </c>
      <c r="F1389">
        <v>-2.8138576679927598</v>
      </c>
      <c r="G1389">
        <v>15.4120167803075</v>
      </c>
      <c r="H1389">
        <v>2.09060730929049</v>
      </c>
      <c r="I1389">
        <v>-21.392049891125399</v>
      </c>
      <c r="J1389">
        <v>-30.193072905388199</v>
      </c>
    </row>
    <row r="1390" spans="2:10" x14ac:dyDescent="0.25">
      <c r="B1390">
        <v>-1.8622036286919399</v>
      </c>
      <c r="C1390">
        <v>2.9913241309073402</v>
      </c>
      <c r="D1390">
        <v>13.864652456652699</v>
      </c>
      <c r="E1390">
        <v>2.2313266839977901</v>
      </c>
      <c r="F1390">
        <v>33.528300859280101</v>
      </c>
      <c r="G1390">
        <v>-6.0925266254192803</v>
      </c>
      <c r="H1390">
        <v>-6.7729665463664102E-2</v>
      </c>
      <c r="I1390">
        <v>-12.452370647085999</v>
      </c>
      <c r="J1390">
        <v>-7.79077373016196</v>
      </c>
    </row>
    <row r="1391" spans="2:10" x14ac:dyDescent="0.25">
      <c r="B1391">
        <v>-2.2622317542611801</v>
      </c>
      <c r="C1391">
        <v>3.2474424332601202</v>
      </c>
      <c r="D1391">
        <v>9.0876807677967903</v>
      </c>
      <c r="E1391">
        <v>-5.2613383467594801</v>
      </c>
      <c r="F1391">
        <v>2.8090684124310799</v>
      </c>
      <c r="G1391">
        <v>8.2061354225530003</v>
      </c>
      <c r="H1391">
        <v>-5.5897196515415404</v>
      </c>
      <c r="I1391">
        <v>18.4230306844334</v>
      </c>
      <c r="J1391">
        <v>-2.0624581990123101</v>
      </c>
    </row>
    <row r="1392" spans="2:10" x14ac:dyDescent="0.25">
      <c r="B1392">
        <v>-4.3105260945439898</v>
      </c>
      <c r="C1392">
        <v>2.77735915536869</v>
      </c>
      <c r="D1392">
        <v>2.6689190886304299</v>
      </c>
      <c r="E1392">
        <v>7.2149160160752599</v>
      </c>
      <c r="F1392">
        <v>-9.2190927165649299</v>
      </c>
      <c r="G1392">
        <v>-13.0526687009505</v>
      </c>
      <c r="H1392">
        <v>4.83743224099159</v>
      </c>
      <c r="I1392">
        <v>9.2680067356061198</v>
      </c>
      <c r="J1392">
        <v>8.0138262989995201</v>
      </c>
    </row>
    <row r="1393" spans="2:10" x14ac:dyDescent="0.25">
      <c r="B1393">
        <v>-0.36669008637158701</v>
      </c>
      <c r="C1393">
        <v>-6.2592804004714298</v>
      </c>
      <c r="D1393">
        <v>-2.6596736119406601</v>
      </c>
      <c r="E1393">
        <v>2.9708344722030802</v>
      </c>
      <c r="F1393">
        <v>21.9318854421991</v>
      </c>
      <c r="G1393">
        <v>-1.0325247598963401</v>
      </c>
      <c r="H1393">
        <v>6.1105350838557504</v>
      </c>
      <c r="I1393">
        <v>-17.760501367394099</v>
      </c>
      <c r="J1393">
        <v>-49.156395109443203</v>
      </c>
    </row>
    <row r="1394" spans="2:10" x14ac:dyDescent="0.25">
      <c r="B1394">
        <v>-3.6254645342126003E-2</v>
      </c>
      <c r="C1394">
        <v>3.1929096808624</v>
      </c>
      <c r="D1394">
        <v>19.794198357404301</v>
      </c>
      <c r="E1394">
        <v>-3.0828854469968401</v>
      </c>
      <c r="F1394">
        <v>1.5266144333996901</v>
      </c>
      <c r="G1394">
        <v>8.9126116642321502</v>
      </c>
      <c r="H1394">
        <v>-5.3616944907054798</v>
      </c>
      <c r="I1394">
        <v>3.47229159365981</v>
      </c>
      <c r="J1394">
        <v>9.4981178652952103</v>
      </c>
    </row>
    <row r="1395" spans="2:10" x14ac:dyDescent="0.25">
      <c r="B1395">
        <v>-1.5343121064520999</v>
      </c>
      <c r="C1395">
        <v>1.69718122002537</v>
      </c>
      <c r="D1395">
        <v>3.7005612764975799</v>
      </c>
      <c r="E1395">
        <v>4.1174757839727603</v>
      </c>
      <c r="F1395">
        <v>-13.309935895870399</v>
      </c>
      <c r="G1395">
        <v>4.2351881168946601</v>
      </c>
      <c r="H1395">
        <v>6.1666456545547498E-2</v>
      </c>
      <c r="I1395">
        <v>-13.858773042847799</v>
      </c>
      <c r="J1395">
        <v>76.042354997732801</v>
      </c>
    </row>
    <row r="1396" spans="2:10" x14ac:dyDescent="0.25">
      <c r="B1396">
        <v>-2.8982907137359901</v>
      </c>
      <c r="C1396">
        <v>7.7951448037266502</v>
      </c>
      <c r="D1396">
        <v>-18.958917946069899</v>
      </c>
      <c r="E1396">
        <v>-4.58283965456432</v>
      </c>
      <c r="F1396">
        <v>-22.0747851007966</v>
      </c>
      <c r="G1396">
        <v>-19.816734148569701</v>
      </c>
      <c r="H1396">
        <v>4.1487104655935898</v>
      </c>
      <c r="I1396">
        <v>14.3516863059959</v>
      </c>
      <c r="J1396">
        <v>12.8731555248951</v>
      </c>
    </row>
    <row r="1397" spans="2:10" x14ac:dyDescent="0.25">
      <c r="B1397">
        <v>2.4407249299999001</v>
      </c>
      <c r="C1397">
        <v>-0.332811108013993</v>
      </c>
      <c r="D1397">
        <v>19.3825447714806</v>
      </c>
      <c r="E1397">
        <v>-6.9167163101568399</v>
      </c>
      <c r="F1397">
        <v>-5.3458868499593297</v>
      </c>
      <c r="G1397">
        <v>18.996877672149299</v>
      </c>
      <c r="H1397">
        <v>5.3679353093579101</v>
      </c>
      <c r="I1397">
        <v>-2.5452499601735101</v>
      </c>
      <c r="J1397">
        <v>-18.516916886678398</v>
      </c>
    </row>
    <row r="1398" spans="2:10" x14ac:dyDescent="0.25">
      <c r="B1398">
        <v>-4.7868311371592904</v>
      </c>
      <c r="C1398">
        <v>-4.2202902055439999</v>
      </c>
      <c r="D1398">
        <v>-17.8765193521401</v>
      </c>
      <c r="E1398">
        <v>-4.2242140961923704</v>
      </c>
      <c r="F1398">
        <v>-22.953005197436099</v>
      </c>
      <c r="G1398">
        <v>9.0196293387653501</v>
      </c>
      <c r="H1398">
        <v>2.6602305162978501</v>
      </c>
      <c r="I1398">
        <v>-2.43781988296556</v>
      </c>
      <c r="J1398">
        <v>34.965300087800898</v>
      </c>
    </row>
    <row r="1399" spans="2:10" x14ac:dyDescent="0.25">
      <c r="B1399">
        <v>-7.8054014629709401E-2</v>
      </c>
      <c r="C1399">
        <v>-7.2142740763790298</v>
      </c>
      <c r="D1399">
        <v>4.7492964969711799</v>
      </c>
      <c r="E1399">
        <v>-0.66087081640067902</v>
      </c>
      <c r="F1399">
        <v>4.8361075231042197</v>
      </c>
      <c r="G1399">
        <v>-25.780778468018799</v>
      </c>
      <c r="H1399">
        <v>4.8871178887258804</v>
      </c>
      <c r="I1399">
        <v>-19.675364028976901</v>
      </c>
      <c r="J1399">
        <v>-20.402609280032401</v>
      </c>
    </row>
    <row r="1400" spans="2:10" x14ac:dyDescent="0.25">
      <c r="B1400">
        <v>-0.23633951425381899</v>
      </c>
      <c r="C1400">
        <v>0.14298132534277699</v>
      </c>
      <c r="D1400">
        <v>-9.6600334717240308</v>
      </c>
      <c r="E1400">
        <v>0.439590349532474</v>
      </c>
      <c r="F1400">
        <v>9.5396574635709008</v>
      </c>
      <c r="G1400">
        <v>-24.311870410718001</v>
      </c>
      <c r="H1400">
        <v>6.72171117352402</v>
      </c>
      <c r="I1400">
        <v>12.1244067834338</v>
      </c>
      <c r="J1400">
        <v>-65.195495627911498</v>
      </c>
    </row>
    <row r="1401" spans="2:10" x14ac:dyDescent="0.25">
      <c r="B1401">
        <v>4.9023739904642003</v>
      </c>
      <c r="C1401">
        <v>-2.0427200906177601</v>
      </c>
      <c r="D1401">
        <v>-8.4488042539212902</v>
      </c>
      <c r="E1401">
        <v>8.3532669718159696</v>
      </c>
      <c r="F1401">
        <v>15.5254423555571</v>
      </c>
      <c r="G1401">
        <v>4.0218291725133701</v>
      </c>
      <c r="H1401">
        <v>-7.3877025043534603</v>
      </c>
      <c r="I1401">
        <v>26.596335161289399</v>
      </c>
      <c r="J1401">
        <v>-39.165227353649797</v>
      </c>
    </row>
    <row r="1402" spans="2:10" x14ac:dyDescent="0.25">
      <c r="B1402">
        <v>2.9663530248060601</v>
      </c>
      <c r="C1402">
        <v>-4.5720443476792596</v>
      </c>
      <c r="D1402">
        <v>1.73587571724126</v>
      </c>
      <c r="E1402">
        <v>-3.05156361314075</v>
      </c>
      <c r="F1402">
        <v>-3.5291075206031599</v>
      </c>
      <c r="G1402">
        <v>7.9826489561156597</v>
      </c>
      <c r="H1402">
        <v>3.3904386611610802</v>
      </c>
      <c r="I1402">
        <v>-2.4488598552759999</v>
      </c>
      <c r="J1402">
        <v>-27.344353046428601</v>
      </c>
    </row>
    <row r="1403" spans="2:10" x14ac:dyDescent="0.25">
      <c r="B1403">
        <v>1.2882173644789601</v>
      </c>
      <c r="C1403">
        <v>-5.7828671120958699</v>
      </c>
      <c r="D1403">
        <v>18.137599913467501</v>
      </c>
      <c r="E1403">
        <v>-0.56107279544746202</v>
      </c>
      <c r="F1403">
        <v>-2.0442440160756199</v>
      </c>
      <c r="G1403">
        <v>17.1595542673765</v>
      </c>
      <c r="H1403">
        <v>-2.9651249740110401</v>
      </c>
      <c r="I1403">
        <v>2.0166467321182799</v>
      </c>
      <c r="J1403">
        <v>5.0481143146977399</v>
      </c>
    </row>
    <row r="1404" spans="2:10" x14ac:dyDescent="0.25">
      <c r="B1404">
        <v>2.28615790246341</v>
      </c>
      <c r="C1404">
        <v>-3.1783331805739201</v>
      </c>
      <c r="D1404">
        <v>-7.1806644588618802</v>
      </c>
      <c r="E1404">
        <v>4.7162402783130499</v>
      </c>
      <c r="F1404">
        <v>9.5668680838154891</v>
      </c>
      <c r="G1404">
        <v>7.7491831959919901</v>
      </c>
      <c r="H1404">
        <v>1.6663877706352599</v>
      </c>
      <c r="I1404">
        <v>9.0281602274757606</v>
      </c>
      <c r="J1404">
        <v>10.4533157541665</v>
      </c>
    </row>
    <row r="1405" spans="2:10" x14ac:dyDescent="0.25">
      <c r="B1405">
        <v>4.1879787837099203</v>
      </c>
      <c r="C1405">
        <v>-5.8537867301394204</v>
      </c>
      <c r="D1405">
        <v>14.5239421345871</v>
      </c>
      <c r="E1405">
        <v>1.1345490627617301</v>
      </c>
      <c r="F1405">
        <v>-8.4852297825204293</v>
      </c>
      <c r="G1405">
        <v>-3.9553389237054399</v>
      </c>
      <c r="H1405">
        <v>-7.6999103122856098</v>
      </c>
      <c r="I1405">
        <v>1.8465911954858301</v>
      </c>
      <c r="J1405">
        <v>-53.023225018765402</v>
      </c>
    </row>
    <row r="1406" spans="2:10" x14ac:dyDescent="0.25">
      <c r="B1406">
        <v>-9.9533398682034396E-2</v>
      </c>
      <c r="C1406">
        <v>-4.7342981056935596</v>
      </c>
      <c r="D1406">
        <v>11.625931772229199</v>
      </c>
      <c r="E1406">
        <v>4.4822076985064001</v>
      </c>
      <c r="F1406">
        <v>-6.2809476793189303</v>
      </c>
      <c r="G1406">
        <v>6.53818790127439</v>
      </c>
      <c r="H1406">
        <v>7.9980305661438198</v>
      </c>
      <c r="I1406">
        <v>2.4402765414865102</v>
      </c>
      <c r="J1406">
        <v>-22.0465325094045</v>
      </c>
    </row>
    <row r="1407" spans="2:10" x14ac:dyDescent="0.25">
      <c r="B1407">
        <v>-2.91922825803944</v>
      </c>
      <c r="C1407">
        <v>-8.4637572599871795</v>
      </c>
      <c r="D1407">
        <v>4.8565313866625202</v>
      </c>
      <c r="E1407">
        <v>-2.4755068428234699</v>
      </c>
      <c r="F1407">
        <v>10.267362026156601</v>
      </c>
      <c r="G1407">
        <v>-26.199387406557499</v>
      </c>
      <c r="H1407">
        <v>6.7149769764928999</v>
      </c>
      <c r="I1407">
        <v>11.2039489747043</v>
      </c>
      <c r="J1407">
        <v>-19.681975419019299</v>
      </c>
    </row>
    <row r="1408" spans="2:10" x14ac:dyDescent="0.25">
      <c r="B1408">
        <v>3.7905094073109802</v>
      </c>
      <c r="C1408">
        <v>-2.5456200095571702</v>
      </c>
      <c r="D1408">
        <v>-5.8665645224352199</v>
      </c>
      <c r="E1408">
        <v>3.7766734681914902</v>
      </c>
      <c r="F1408">
        <v>-23.0834723245741</v>
      </c>
      <c r="G1408">
        <v>-12.9130527227712</v>
      </c>
      <c r="H1408">
        <v>6.8147380472229502</v>
      </c>
      <c r="I1408">
        <v>0.28286984622612199</v>
      </c>
      <c r="J1408">
        <v>-15.214344000543599</v>
      </c>
    </row>
    <row r="1409" spans="2:10" x14ac:dyDescent="0.25">
      <c r="B1409">
        <v>-0.63989856403316303</v>
      </c>
      <c r="C1409">
        <v>3.7667210100994999</v>
      </c>
      <c r="D1409">
        <v>8.6765145085177</v>
      </c>
      <c r="E1409">
        <v>-4.8478145244753996</v>
      </c>
      <c r="F1409">
        <v>8.1406546864382303</v>
      </c>
      <c r="G1409">
        <v>-19.243056530246101</v>
      </c>
      <c r="H1409">
        <v>-1.6661437371122401</v>
      </c>
      <c r="I1409">
        <v>47.715342902911502</v>
      </c>
      <c r="J1409">
        <v>6.6494010452411096</v>
      </c>
    </row>
    <row r="1410" spans="2:10" x14ac:dyDescent="0.25">
      <c r="B1410">
        <v>0.37201933673211401</v>
      </c>
      <c r="C1410">
        <v>7.1431613318357403</v>
      </c>
      <c r="D1410">
        <v>9.3122186108083493</v>
      </c>
      <c r="E1410">
        <v>-4.0963437990734102</v>
      </c>
      <c r="F1410">
        <v>14.594282956604999</v>
      </c>
      <c r="G1410">
        <v>-28.509820014941401</v>
      </c>
      <c r="H1410">
        <v>-8.9678223347141497</v>
      </c>
      <c r="I1410">
        <v>-7.9930345048164098</v>
      </c>
      <c r="J1410">
        <v>-32.640585264955</v>
      </c>
    </row>
    <row r="1411" spans="2:10" x14ac:dyDescent="0.25">
      <c r="B1411">
        <v>-3.9369958163877001</v>
      </c>
      <c r="C1411">
        <v>11.881434046608099</v>
      </c>
      <c r="D1411">
        <v>-3.7344442381218301</v>
      </c>
      <c r="E1411">
        <v>1.5974332758213501</v>
      </c>
      <c r="F1411">
        <v>-8.6507991764931003</v>
      </c>
      <c r="G1411">
        <v>-14.542061609002801</v>
      </c>
      <c r="H1411">
        <v>0.43921439602934598</v>
      </c>
      <c r="I1411">
        <v>-10.6046595245621</v>
      </c>
      <c r="J1411">
        <v>15.3822863802231</v>
      </c>
    </row>
    <row r="1412" spans="2:10" x14ac:dyDescent="0.25">
      <c r="B1412">
        <v>-2.56729179647159</v>
      </c>
      <c r="C1412">
        <v>7.3716395382637296</v>
      </c>
      <c r="D1412">
        <v>-19.7553214327224</v>
      </c>
      <c r="E1412">
        <v>3.1156520695032799</v>
      </c>
      <c r="F1412">
        <v>-1.62441604892929</v>
      </c>
      <c r="G1412">
        <v>27.132789840983602</v>
      </c>
      <c r="H1412">
        <v>-8.2986249426839098</v>
      </c>
      <c r="I1412">
        <v>-17.4734839463949</v>
      </c>
      <c r="J1412">
        <v>-17.437063043209299</v>
      </c>
    </row>
    <row r="1413" spans="2:10" x14ac:dyDescent="0.25">
      <c r="B1413">
        <v>0.11938013887004</v>
      </c>
      <c r="C1413">
        <v>-5.8103715161841203</v>
      </c>
      <c r="D1413">
        <v>-6.3680835340023396</v>
      </c>
      <c r="E1413">
        <v>-7.2795001502519003</v>
      </c>
      <c r="F1413">
        <v>-1.76659236977184</v>
      </c>
      <c r="G1413">
        <v>-10.0428111772252</v>
      </c>
      <c r="H1413">
        <v>-2.0497243390650102</v>
      </c>
      <c r="I1413">
        <v>-13.080419302024101</v>
      </c>
      <c r="J1413">
        <v>44.335806154336701</v>
      </c>
    </row>
    <row r="1414" spans="2:10" x14ac:dyDescent="0.25">
      <c r="B1414">
        <v>0.53449106055055295</v>
      </c>
      <c r="C1414">
        <v>-11.0836322312633</v>
      </c>
      <c r="D1414">
        <v>2.94044157161398</v>
      </c>
      <c r="E1414">
        <v>-6.7994243771766403</v>
      </c>
      <c r="F1414">
        <v>0.74601419537608404</v>
      </c>
      <c r="G1414">
        <v>1.9683960447872</v>
      </c>
      <c r="H1414">
        <v>2.8659312156336099</v>
      </c>
      <c r="I1414">
        <v>8.9880287768263507</v>
      </c>
      <c r="J1414">
        <v>1.49363544420043</v>
      </c>
    </row>
    <row r="1415" spans="2:10" x14ac:dyDescent="0.25">
      <c r="B1415">
        <v>-2.7038798260986199</v>
      </c>
      <c r="C1415">
        <v>1.92662503287505</v>
      </c>
      <c r="D1415">
        <v>9.85090423647822</v>
      </c>
      <c r="E1415">
        <v>-1.34799500664137</v>
      </c>
      <c r="F1415">
        <v>-4.0454863575499003</v>
      </c>
      <c r="G1415">
        <v>-0.39520801575631598</v>
      </c>
      <c r="H1415">
        <v>-6.1535243117965397</v>
      </c>
      <c r="I1415">
        <v>15.5892780109259</v>
      </c>
      <c r="J1415">
        <v>-21.951912334632102</v>
      </c>
    </row>
    <row r="1416" spans="2:10" x14ac:dyDescent="0.25">
      <c r="B1416">
        <v>-2.5856007452055798</v>
      </c>
      <c r="C1416">
        <v>-8.2128173281498302</v>
      </c>
      <c r="D1416">
        <v>3.5240081760678499</v>
      </c>
      <c r="E1416">
        <v>-2.6021975183869701</v>
      </c>
      <c r="F1416">
        <v>9.30930862776437</v>
      </c>
      <c r="G1416">
        <v>-8.7046006124953692</v>
      </c>
      <c r="H1416">
        <v>-1.1560568642597899</v>
      </c>
      <c r="I1416">
        <v>9.3576683664497295</v>
      </c>
      <c r="J1416">
        <v>-5.9003268177156896</v>
      </c>
    </row>
    <row r="1417" spans="2:10" x14ac:dyDescent="0.25">
      <c r="B1417">
        <v>3.2210911490121399</v>
      </c>
      <c r="C1417">
        <v>1.3860106651606099</v>
      </c>
      <c r="D1417">
        <v>-21.995223367584501</v>
      </c>
      <c r="E1417">
        <v>-9.2813051334960903</v>
      </c>
      <c r="F1417">
        <v>11.691555803032401</v>
      </c>
      <c r="G1417">
        <v>24.017294439029602</v>
      </c>
      <c r="H1417">
        <v>7.8983111311208001</v>
      </c>
      <c r="I1417">
        <v>12.730951815718299</v>
      </c>
      <c r="J1417">
        <v>10.167885023713101</v>
      </c>
    </row>
    <row r="1418" spans="2:10" x14ac:dyDescent="0.25">
      <c r="B1418">
        <v>-1.0271071191072001</v>
      </c>
      <c r="C1418">
        <v>5.2407500880028799</v>
      </c>
      <c r="D1418">
        <v>2.9341147397338001</v>
      </c>
      <c r="E1418">
        <v>-6.3148074426291503</v>
      </c>
      <c r="F1418">
        <v>16.071935692369902</v>
      </c>
      <c r="G1418">
        <v>-14.7576525023941</v>
      </c>
      <c r="H1418">
        <v>-5.9069837140417603</v>
      </c>
      <c r="I1418">
        <v>3.2332633502005002</v>
      </c>
      <c r="J1418">
        <v>7.3589740285458802</v>
      </c>
    </row>
    <row r="1419" spans="2:10" x14ac:dyDescent="0.25">
      <c r="B1419">
        <v>-2.35294689068242</v>
      </c>
      <c r="C1419">
        <v>7.4185992010955699</v>
      </c>
      <c r="D1419">
        <v>3.0303783449485802</v>
      </c>
      <c r="E1419">
        <v>-4.8305901381329601</v>
      </c>
      <c r="F1419">
        <v>-0.33614376249543698</v>
      </c>
      <c r="G1419">
        <v>-5.36874875629728</v>
      </c>
      <c r="H1419">
        <v>-9.8588250935351596</v>
      </c>
      <c r="I1419">
        <v>-9.3845285830947205</v>
      </c>
      <c r="J1419">
        <v>28.1559361206162</v>
      </c>
    </row>
    <row r="1420" spans="2:10" x14ac:dyDescent="0.25">
      <c r="B1420">
        <v>-2.8662171293358401</v>
      </c>
      <c r="C1420">
        <v>-11.8549609109084</v>
      </c>
      <c r="D1420">
        <v>-2.73888584540174</v>
      </c>
      <c r="E1420">
        <v>-5.3316702676618801</v>
      </c>
      <c r="F1420">
        <v>-3.3838120770565E-2</v>
      </c>
      <c r="G1420">
        <v>1.89614192438132</v>
      </c>
      <c r="H1420">
        <v>-4.8877473333327801</v>
      </c>
      <c r="I1420">
        <v>1.18324333996663</v>
      </c>
      <c r="J1420">
        <v>7.5578209155042799</v>
      </c>
    </row>
    <row r="1421" spans="2:10" x14ac:dyDescent="0.25">
      <c r="B1421">
        <v>-4.8543412791818099</v>
      </c>
      <c r="C1421">
        <v>2.85097232221205</v>
      </c>
      <c r="D1421">
        <v>-5.3813866383309401</v>
      </c>
      <c r="E1421">
        <v>-3.2462681942834801</v>
      </c>
      <c r="F1421">
        <v>5.3989063912997501</v>
      </c>
      <c r="G1421">
        <v>38.895029264453299</v>
      </c>
      <c r="H1421">
        <v>1.2816224872514701</v>
      </c>
      <c r="I1421">
        <v>-11.4884768279681</v>
      </c>
      <c r="J1421">
        <v>54.307421131668299</v>
      </c>
    </row>
    <row r="1422" spans="2:10" x14ac:dyDescent="0.25">
      <c r="B1422">
        <v>3.14203360823078</v>
      </c>
      <c r="C1422">
        <v>4.6115085131542299</v>
      </c>
      <c r="D1422">
        <v>-10.729172218930501</v>
      </c>
      <c r="E1422">
        <v>-11.291594430008701</v>
      </c>
      <c r="F1422">
        <v>8.8280266857836498</v>
      </c>
      <c r="G1422">
        <v>12.1179881827524</v>
      </c>
      <c r="H1422">
        <v>-0.26672589558489901</v>
      </c>
      <c r="I1422">
        <v>-2.25104834942662</v>
      </c>
      <c r="J1422">
        <v>19.798402719571399</v>
      </c>
    </row>
    <row r="1423" spans="2:10" x14ac:dyDescent="0.25">
      <c r="B1423">
        <v>2.63167411956548</v>
      </c>
      <c r="C1423">
        <v>1.16550603283826</v>
      </c>
      <c r="D1423">
        <v>-10.028861093348301</v>
      </c>
      <c r="E1423">
        <v>-4.5730623796456804</v>
      </c>
      <c r="F1423">
        <v>3.1395255858728301</v>
      </c>
      <c r="G1423">
        <v>-15.5569123060242</v>
      </c>
      <c r="H1423">
        <v>0.77025688801438297</v>
      </c>
      <c r="I1423">
        <v>15.6470080160755</v>
      </c>
      <c r="J1423">
        <v>-6.20876172427496</v>
      </c>
    </row>
    <row r="1424" spans="2:10" x14ac:dyDescent="0.25">
      <c r="B1424">
        <v>-2.4432359526135201</v>
      </c>
      <c r="C1424">
        <v>1.1477384926507901</v>
      </c>
      <c r="D1424">
        <v>-4.9814248843963398</v>
      </c>
      <c r="E1424">
        <v>-6.3785944661957199</v>
      </c>
      <c r="F1424">
        <v>19.179365820334901</v>
      </c>
      <c r="G1424">
        <v>3.66335677293285</v>
      </c>
      <c r="H1424">
        <v>-5.5536419453814796</v>
      </c>
      <c r="I1424">
        <v>-0.82286496265924702</v>
      </c>
      <c r="J1424">
        <v>-9.2052512477176496</v>
      </c>
    </row>
    <row r="1425" spans="2:10" x14ac:dyDescent="0.25">
      <c r="B1425">
        <v>-4.9112863256182901</v>
      </c>
      <c r="C1425">
        <v>-2.9806836065746301</v>
      </c>
      <c r="D1425">
        <v>10.7228382074846</v>
      </c>
      <c r="E1425">
        <v>-3.9566917116552101</v>
      </c>
      <c r="F1425">
        <v>-18.474538142548202</v>
      </c>
      <c r="G1425">
        <v>-3.6644799209500101</v>
      </c>
      <c r="H1425">
        <v>7.88756074518317</v>
      </c>
      <c r="I1425">
        <v>-2.1382287950898702</v>
      </c>
      <c r="J1425">
        <v>-6.20792242940884</v>
      </c>
    </row>
    <row r="1426" spans="2:10" x14ac:dyDescent="0.25">
      <c r="B1426">
        <v>0.85469881112440405</v>
      </c>
      <c r="C1426">
        <v>-6.56653217066384</v>
      </c>
      <c r="D1426">
        <v>0.42968521659713499</v>
      </c>
      <c r="E1426">
        <v>7.8197718070912003</v>
      </c>
      <c r="F1426">
        <v>15.683534851616001</v>
      </c>
      <c r="G1426">
        <v>24.923383529262299</v>
      </c>
      <c r="H1426">
        <v>6.3663649369805899</v>
      </c>
      <c r="I1426">
        <v>3.5858969532819001</v>
      </c>
      <c r="J1426">
        <v>-9.66973023799701</v>
      </c>
    </row>
    <row r="1427" spans="2:10" x14ac:dyDescent="0.25">
      <c r="B1427">
        <v>-0.741243892694471</v>
      </c>
      <c r="C1427">
        <v>-2.2808156303506402</v>
      </c>
      <c r="D1427">
        <v>-8.5918242421894497</v>
      </c>
      <c r="E1427">
        <v>-1.83668066786448</v>
      </c>
      <c r="F1427">
        <v>-15.5359202765561</v>
      </c>
      <c r="G1427">
        <v>-12.2083642171735</v>
      </c>
      <c r="H1427">
        <v>-2.7128733721156002</v>
      </c>
      <c r="I1427">
        <v>11.157822427413301</v>
      </c>
      <c r="J1427">
        <v>-6.4053794468778102</v>
      </c>
    </row>
    <row r="1428" spans="2:10" x14ac:dyDescent="0.25">
      <c r="B1428">
        <v>4.4816839063920497</v>
      </c>
      <c r="C1428">
        <v>0.53092017235742905</v>
      </c>
      <c r="D1428">
        <v>-24.456119902644399</v>
      </c>
      <c r="E1428">
        <v>-6.90060792672476</v>
      </c>
      <c r="F1428">
        <v>4.1206607302281402</v>
      </c>
      <c r="G1428">
        <v>0.62951075827214598</v>
      </c>
      <c r="H1428">
        <v>-7.9273890289139901</v>
      </c>
      <c r="I1428">
        <v>19.1314059729368</v>
      </c>
      <c r="J1428">
        <v>-11.3529880439644</v>
      </c>
    </row>
    <row r="1429" spans="2:10" x14ac:dyDescent="0.25">
      <c r="B1429">
        <v>-0.34575410948402902</v>
      </c>
      <c r="C1429">
        <v>3.9817402278919398</v>
      </c>
      <c r="D1429">
        <v>-10.889325387258699</v>
      </c>
      <c r="E1429">
        <v>1.88146176230231</v>
      </c>
      <c r="F1429">
        <v>8.7195407886614706</v>
      </c>
      <c r="G1429">
        <v>-34.007981490813201</v>
      </c>
      <c r="H1429">
        <v>4.7799894380290002</v>
      </c>
      <c r="I1429">
        <v>-10.748591898823401</v>
      </c>
      <c r="J1429">
        <v>16.471291833311</v>
      </c>
    </row>
    <row r="1430" spans="2:10" x14ac:dyDescent="0.25">
      <c r="B1430">
        <v>-2.4291992431642502</v>
      </c>
      <c r="C1430">
        <v>-6.7623221328306604</v>
      </c>
      <c r="D1430">
        <v>15.984999463886499</v>
      </c>
      <c r="E1430">
        <v>-6.2461172543680901</v>
      </c>
      <c r="F1430">
        <v>3.65315432597564</v>
      </c>
      <c r="G1430">
        <v>7.4074120039154803</v>
      </c>
      <c r="H1430">
        <v>-6.96303022558011</v>
      </c>
      <c r="I1430">
        <v>-19.760270825941198</v>
      </c>
      <c r="J1430">
        <v>-34.066436861207002</v>
      </c>
    </row>
    <row r="1431" spans="2:10" x14ac:dyDescent="0.25">
      <c r="B1431">
        <v>4.2231656332608196</v>
      </c>
      <c r="C1431">
        <v>13.608314444128601</v>
      </c>
      <c r="D1431">
        <v>-5.3737060163979002</v>
      </c>
      <c r="E1431">
        <v>-1.97301901456575</v>
      </c>
      <c r="F1431">
        <v>-4.15249524505459</v>
      </c>
      <c r="G1431">
        <v>22.1006881190002</v>
      </c>
      <c r="H1431">
        <v>-2.0510293427161099</v>
      </c>
      <c r="I1431">
        <v>19.659199554780098</v>
      </c>
      <c r="J1431">
        <v>35.553971484561401</v>
      </c>
    </row>
    <row r="1432" spans="2:10" x14ac:dyDescent="0.25">
      <c r="B1432">
        <v>1.65725832323416</v>
      </c>
      <c r="C1432">
        <v>7.5796305134797599</v>
      </c>
      <c r="D1432">
        <v>-19.341634443654499</v>
      </c>
      <c r="E1432">
        <v>-7.0989073273255103</v>
      </c>
      <c r="F1432">
        <v>12.186792184220099</v>
      </c>
      <c r="G1432">
        <v>-17.578402637773401</v>
      </c>
      <c r="H1432">
        <v>5.9443544544951799</v>
      </c>
      <c r="I1432">
        <v>-19.363085904327701</v>
      </c>
      <c r="J1432">
        <v>23.552872049879699</v>
      </c>
    </row>
    <row r="1433" spans="2:10" x14ac:dyDescent="0.25">
      <c r="B1433">
        <v>-1.5424441003903999</v>
      </c>
      <c r="C1433">
        <v>-8.9726376007183593</v>
      </c>
      <c r="D1433">
        <v>9.2844405077791095</v>
      </c>
      <c r="E1433">
        <v>-1.4988156028552</v>
      </c>
      <c r="F1433">
        <v>-8.2711510068136995</v>
      </c>
      <c r="G1433">
        <v>-30.121145509705499</v>
      </c>
      <c r="H1433">
        <v>-4.30972303138567</v>
      </c>
      <c r="I1433">
        <v>4.9629276469177297</v>
      </c>
      <c r="J1433">
        <v>13.118340769837801</v>
      </c>
    </row>
    <row r="1434" spans="2:10" x14ac:dyDescent="0.25">
      <c r="B1434">
        <v>0.36020405793572002</v>
      </c>
      <c r="C1434">
        <v>-5.9446413526053696</v>
      </c>
      <c r="D1434">
        <v>1.4520367679428501</v>
      </c>
      <c r="E1434">
        <v>-5.2722489974797897</v>
      </c>
      <c r="F1434">
        <v>10.3734885646838</v>
      </c>
      <c r="G1434">
        <v>15.677953415866</v>
      </c>
      <c r="H1434">
        <v>7.2445585915094997</v>
      </c>
      <c r="I1434">
        <v>-3.3531285730903702</v>
      </c>
      <c r="J1434">
        <v>-3.4660599457407599</v>
      </c>
    </row>
    <row r="1435" spans="2:10" x14ac:dyDescent="0.25">
      <c r="B1435">
        <v>2.0421286262768001</v>
      </c>
      <c r="C1435">
        <v>-1.7203895178252799</v>
      </c>
      <c r="D1435">
        <v>12.1608531261612</v>
      </c>
      <c r="E1435">
        <v>6.2891761303363296</v>
      </c>
      <c r="F1435">
        <v>8.7713578072243195</v>
      </c>
      <c r="G1435">
        <v>-12.7413830588299</v>
      </c>
      <c r="H1435">
        <v>-1.9753383458477201</v>
      </c>
      <c r="I1435">
        <v>-7.3656470656234996</v>
      </c>
      <c r="J1435">
        <v>14.6166972022581</v>
      </c>
    </row>
    <row r="1436" spans="2:10" x14ac:dyDescent="0.25">
      <c r="B1436">
        <v>0.31224788181122798</v>
      </c>
      <c r="C1436">
        <v>0.64260826382907499</v>
      </c>
      <c r="D1436">
        <v>0.94327922861244595</v>
      </c>
      <c r="E1436">
        <v>-1.3768649773564501</v>
      </c>
      <c r="F1436">
        <v>-9.8590149613372091</v>
      </c>
      <c r="G1436">
        <v>21.8953593312275</v>
      </c>
      <c r="H1436">
        <v>-3.8519136416036202</v>
      </c>
      <c r="I1436">
        <v>-5.6401835701615504</v>
      </c>
      <c r="J1436">
        <v>4.8675686977187</v>
      </c>
    </row>
    <row r="1437" spans="2:10" x14ac:dyDescent="0.25">
      <c r="B1437">
        <v>3.7294864839545898</v>
      </c>
      <c r="C1437">
        <v>-3.0289774811961601</v>
      </c>
      <c r="D1437">
        <v>-6.4846433235726497</v>
      </c>
      <c r="E1437">
        <v>-4.2960494846552804</v>
      </c>
      <c r="F1437">
        <v>-8.9462719708430996</v>
      </c>
      <c r="G1437">
        <v>-7.9328798432521896</v>
      </c>
      <c r="H1437">
        <v>-2.794570885503</v>
      </c>
      <c r="I1437">
        <v>20.700214781658801</v>
      </c>
      <c r="J1437">
        <v>-8.4540705985641402</v>
      </c>
    </row>
    <row r="1438" spans="2:10" x14ac:dyDescent="0.25">
      <c r="B1438">
        <v>-5.2287013657524701</v>
      </c>
      <c r="C1438">
        <v>-5.1869835244431099</v>
      </c>
      <c r="D1438">
        <v>7.31011788887443</v>
      </c>
      <c r="E1438">
        <v>-3.6550365577708201</v>
      </c>
      <c r="F1438">
        <v>-0.449577372264852</v>
      </c>
      <c r="G1438">
        <v>-10.7568012037113</v>
      </c>
      <c r="H1438">
        <v>1.35674398409051</v>
      </c>
      <c r="I1438">
        <v>8.2695187867011501</v>
      </c>
      <c r="J1438">
        <v>-17.6510960798017</v>
      </c>
    </row>
    <row r="1439" spans="2:10" x14ac:dyDescent="0.25">
      <c r="B1439">
        <v>0.54543036061591899</v>
      </c>
      <c r="C1439">
        <v>-7.8895536409176703</v>
      </c>
      <c r="D1439">
        <v>-2.4937013874266798</v>
      </c>
      <c r="E1439">
        <v>1.9743787324868001</v>
      </c>
      <c r="F1439">
        <v>8.5328774813250092</v>
      </c>
      <c r="G1439">
        <v>-10.080655382518</v>
      </c>
      <c r="H1439">
        <v>-4.0813430115028</v>
      </c>
      <c r="I1439">
        <v>-2.7582577391333198</v>
      </c>
      <c r="J1439">
        <v>-10.3771240596553</v>
      </c>
    </row>
    <row r="1440" spans="2:10" x14ac:dyDescent="0.25">
      <c r="B1440">
        <v>-3.66127336288862</v>
      </c>
      <c r="C1440">
        <v>-4.2330275970664903</v>
      </c>
      <c r="D1440">
        <v>-20.7553731802643</v>
      </c>
      <c r="E1440">
        <v>8.1429757639500195</v>
      </c>
      <c r="F1440">
        <v>-5.7050106156175104</v>
      </c>
      <c r="G1440">
        <v>-16.492202736200898</v>
      </c>
      <c r="H1440">
        <v>-2.3624002902593499</v>
      </c>
      <c r="I1440">
        <v>-4.59660385623416</v>
      </c>
      <c r="J1440">
        <v>-3.5701054011332398</v>
      </c>
    </row>
    <row r="1441" spans="2:10" x14ac:dyDescent="0.25">
      <c r="B1441">
        <v>1.72598835626896</v>
      </c>
      <c r="C1441">
        <v>-6.66802691978776</v>
      </c>
      <c r="D1441">
        <v>1.09928839518655</v>
      </c>
      <c r="E1441">
        <v>1.0144843487136499</v>
      </c>
      <c r="F1441">
        <v>-18.187890278728599</v>
      </c>
      <c r="G1441">
        <v>-13.3189036940778</v>
      </c>
      <c r="H1441">
        <v>0.20324621964397299</v>
      </c>
      <c r="I1441">
        <v>-9.5361985669174203</v>
      </c>
      <c r="J1441">
        <v>29.1306943791596</v>
      </c>
    </row>
    <row r="1442" spans="2:10" x14ac:dyDescent="0.25">
      <c r="B1442">
        <v>-2.1187377432914198</v>
      </c>
      <c r="C1442">
        <v>2.2504332802493301</v>
      </c>
      <c r="D1442">
        <v>-12.3104007683277</v>
      </c>
      <c r="E1442">
        <v>-3.3351826855611</v>
      </c>
      <c r="F1442">
        <v>-15.932061217228</v>
      </c>
      <c r="G1442">
        <v>22.906638139815399</v>
      </c>
      <c r="H1442">
        <v>11.8146386774325</v>
      </c>
      <c r="I1442">
        <v>16.161167990957001</v>
      </c>
      <c r="J1442">
        <v>-0.97362178655976395</v>
      </c>
    </row>
    <row r="1443" spans="2:10" x14ac:dyDescent="0.25">
      <c r="B1443">
        <v>2.93944839525011</v>
      </c>
      <c r="C1443">
        <v>2.1565745119734498</v>
      </c>
      <c r="D1443">
        <v>-11.715585225129299</v>
      </c>
      <c r="E1443">
        <v>-5.5597163217886001</v>
      </c>
      <c r="F1443">
        <v>-3.7095611368816201</v>
      </c>
      <c r="G1443">
        <v>17.148908097366299</v>
      </c>
      <c r="H1443">
        <v>17.477569152823399</v>
      </c>
      <c r="I1443">
        <v>-7.3586839504347603</v>
      </c>
      <c r="J1443">
        <v>-37.6668961041918</v>
      </c>
    </row>
    <row r="1444" spans="2:10" x14ac:dyDescent="0.25">
      <c r="B1444">
        <v>-4.68716425666919</v>
      </c>
      <c r="C1444">
        <v>7.4175882923498699</v>
      </c>
      <c r="D1444">
        <v>-5.7696270913675596</v>
      </c>
      <c r="E1444">
        <v>1.6811105695930799</v>
      </c>
      <c r="F1444">
        <v>-1.6701766441902901</v>
      </c>
      <c r="G1444">
        <v>2.17790337613686</v>
      </c>
      <c r="H1444">
        <v>2.9162310277653098</v>
      </c>
      <c r="I1444">
        <v>-8.3117990760653306</v>
      </c>
      <c r="J1444">
        <v>-5.0122526139078003</v>
      </c>
    </row>
    <row r="1445" spans="2:10" x14ac:dyDescent="0.25">
      <c r="B1445">
        <v>-0.88857562508833399</v>
      </c>
      <c r="C1445">
        <v>4.04804973958435</v>
      </c>
      <c r="D1445">
        <v>-11.4886634999368</v>
      </c>
      <c r="E1445">
        <v>-2.46464456965432</v>
      </c>
      <c r="F1445">
        <v>9.9084074548019103</v>
      </c>
      <c r="G1445">
        <v>32.916499366013603</v>
      </c>
      <c r="H1445">
        <v>0.98654728382199397</v>
      </c>
      <c r="I1445">
        <v>-1.89644731250426</v>
      </c>
      <c r="J1445">
        <v>-32.330489868917702</v>
      </c>
    </row>
    <row r="1446" spans="2:10" x14ac:dyDescent="0.25">
      <c r="B1446">
        <v>0.99656826117847497</v>
      </c>
      <c r="C1446">
        <v>1.9123224392125</v>
      </c>
      <c r="D1446">
        <v>-1.3783470249634</v>
      </c>
      <c r="E1446">
        <v>-4.13210821483848</v>
      </c>
      <c r="F1446">
        <v>21.931491861553599</v>
      </c>
      <c r="G1446">
        <v>-23.8839828581009</v>
      </c>
      <c r="H1446">
        <v>-9.5335900311049002</v>
      </c>
      <c r="I1446">
        <v>-8.8519561178292907</v>
      </c>
      <c r="J1446">
        <v>-1.66357353733088</v>
      </c>
    </row>
    <row r="1447" spans="2:10" x14ac:dyDescent="0.25">
      <c r="B1447">
        <v>0.42849225291446402</v>
      </c>
      <c r="C1447">
        <v>-5.8876250627858697</v>
      </c>
      <c r="D1447">
        <v>3.0670036948598001</v>
      </c>
      <c r="E1447">
        <v>-2.11075083450913E-2</v>
      </c>
      <c r="F1447">
        <v>2.69922041413338</v>
      </c>
      <c r="G1447">
        <v>0.83182802695400504</v>
      </c>
      <c r="H1447">
        <v>-2.8383798021070601</v>
      </c>
      <c r="I1447">
        <v>4.1433923138041902</v>
      </c>
      <c r="J1447">
        <v>-9.6628357966723097</v>
      </c>
    </row>
    <row r="1448" spans="2:10" x14ac:dyDescent="0.25">
      <c r="B1448">
        <v>-3.3475124134437699</v>
      </c>
      <c r="C1448">
        <v>-8.3922770574652894</v>
      </c>
      <c r="D1448">
        <v>5.1472968492411502</v>
      </c>
      <c r="E1448">
        <v>1.3576830422308701</v>
      </c>
      <c r="F1448">
        <v>-10.999329648911599</v>
      </c>
      <c r="G1448">
        <v>-17.130029471651699</v>
      </c>
      <c r="H1448">
        <v>-6.9875855557562696</v>
      </c>
      <c r="I1448">
        <v>9.4699365480197297</v>
      </c>
      <c r="J1448">
        <v>-14.7191228241283</v>
      </c>
    </row>
    <row r="1449" spans="2:10" x14ac:dyDescent="0.25">
      <c r="B1449">
        <v>-0.64689146571182199</v>
      </c>
      <c r="C1449">
        <v>0.107023621027834</v>
      </c>
      <c r="D1449">
        <v>-3.3734369917648999</v>
      </c>
      <c r="E1449">
        <v>-0.95799214018415302</v>
      </c>
      <c r="F1449">
        <v>17.716826504430198</v>
      </c>
      <c r="G1449">
        <v>17.066290558346701</v>
      </c>
      <c r="H1449">
        <v>-8.6501130534569306</v>
      </c>
      <c r="I1449">
        <v>-17.008368884217202</v>
      </c>
      <c r="J1449">
        <v>-15.896748139009199</v>
      </c>
    </row>
    <row r="1450" spans="2:10" x14ac:dyDescent="0.25">
      <c r="B1450">
        <v>-1.8638231604657201</v>
      </c>
      <c r="C1450">
        <v>-0.144726250388066</v>
      </c>
      <c r="D1450">
        <v>7.6076720848715302</v>
      </c>
      <c r="E1450">
        <v>4.0633478728418</v>
      </c>
      <c r="F1450">
        <v>8.7572806299465196</v>
      </c>
      <c r="G1450">
        <v>37.467366964773902</v>
      </c>
      <c r="H1450">
        <v>1.8801395897195401</v>
      </c>
      <c r="I1450">
        <v>13.4702581998288</v>
      </c>
      <c r="J1450">
        <v>-42.777135122463598</v>
      </c>
    </row>
    <row r="1451" spans="2:10" x14ac:dyDescent="0.25">
      <c r="B1451">
        <v>5.1602100213804301</v>
      </c>
      <c r="C1451">
        <v>-9.7015831562232204</v>
      </c>
      <c r="D1451">
        <v>0.13223188562888399</v>
      </c>
      <c r="E1451">
        <v>1.5740100753372599</v>
      </c>
      <c r="F1451">
        <v>3.2200416038837498</v>
      </c>
      <c r="G1451">
        <v>10.909131902227699</v>
      </c>
      <c r="H1451">
        <v>0.356826970985543</v>
      </c>
      <c r="I1451">
        <v>6.33378608307512</v>
      </c>
      <c r="J1451">
        <v>-30.008693557702301</v>
      </c>
    </row>
    <row r="1452" spans="2:10" x14ac:dyDescent="0.25">
      <c r="B1452">
        <v>-0.61642520344649698</v>
      </c>
      <c r="C1452">
        <v>11.8672178396337</v>
      </c>
      <c r="D1452">
        <v>-7.87327622057557</v>
      </c>
      <c r="E1452">
        <v>0.12299367092689199</v>
      </c>
      <c r="F1452">
        <v>-5.57413379874738</v>
      </c>
      <c r="G1452">
        <v>-39.610335209691101</v>
      </c>
      <c r="H1452">
        <v>4.8581953718598001</v>
      </c>
      <c r="I1452">
        <v>23.0222409824013</v>
      </c>
      <c r="J1452">
        <v>-14.7628283639265</v>
      </c>
    </row>
    <row r="1453" spans="2:10" x14ac:dyDescent="0.25">
      <c r="B1453">
        <v>2.9416199899006701</v>
      </c>
      <c r="C1453">
        <v>1.07589406570228</v>
      </c>
      <c r="D1453">
        <v>3.20654384568638</v>
      </c>
      <c r="E1453">
        <v>2.09938014163607</v>
      </c>
      <c r="F1453">
        <v>-5.6848954384610497</v>
      </c>
      <c r="G1453">
        <v>-28.9298898558737</v>
      </c>
      <c r="H1453">
        <v>6.0199227067734702</v>
      </c>
      <c r="I1453">
        <v>-24.5986913785332</v>
      </c>
      <c r="J1453">
        <v>5.3999831967055796</v>
      </c>
    </row>
    <row r="1454" spans="2:10" x14ac:dyDescent="0.25">
      <c r="B1454">
        <v>1.32919014679696</v>
      </c>
      <c r="C1454">
        <v>10.6986417969217</v>
      </c>
      <c r="D1454">
        <v>-5.5425310104817802</v>
      </c>
      <c r="E1454">
        <v>0.40264431452501798</v>
      </c>
      <c r="F1454">
        <v>-4.2979744436675604</v>
      </c>
      <c r="G1454">
        <v>-5.8481473684535104</v>
      </c>
      <c r="H1454">
        <v>7.5229436375773204</v>
      </c>
      <c r="I1454">
        <v>-13.399933235905999</v>
      </c>
      <c r="J1454">
        <v>0.69690856230301601</v>
      </c>
    </row>
    <row r="1455" spans="2:10" x14ac:dyDescent="0.25">
      <c r="B1455">
        <v>3.0754044964329399</v>
      </c>
      <c r="C1455">
        <v>7.6659760520169398</v>
      </c>
      <c r="D1455">
        <v>7.1011173888580501</v>
      </c>
      <c r="E1455">
        <v>1.5653036109010201</v>
      </c>
      <c r="F1455">
        <v>15.2318455363772</v>
      </c>
      <c r="G1455">
        <v>13.1285901871177</v>
      </c>
      <c r="H1455">
        <v>0.60106003638406402</v>
      </c>
      <c r="I1455">
        <v>-15.022748314786099</v>
      </c>
      <c r="J1455">
        <v>32.763821227366002</v>
      </c>
    </row>
    <row r="1456" spans="2:10" x14ac:dyDescent="0.25">
      <c r="B1456">
        <v>0.66947966100158096</v>
      </c>
      <c r="C1456">
        <v>9.1248786780633395</v>
      </c>
      <c r="D1456">
        <v>7.2677707398625904</v>
      </c>
      <c r="E1456">
        <v>-2.9329196177110601</v>
      </c>
      <c r="F1456">
        <v>7.86481768864431</v>
      </c>
      <c r="G1456">
        <v>-15.966896031502101</v>
      </c>
      <c r="H1456">
        <v>-0.35795024379992402</v>
      </c>
      <c r="I1456">
        <v>-17.217170131493901</v>
      </c>
      <c r="J1456">
        <v>9.8967799846533495</v>
      </c>
    </row>
    <row r="1457" spans="2:10" x14ac:dyDescent="0.25">
      <c r="B1457">
        <v>1.65722563101781</v>
      </c>
      <c r="C1457">
        <v>2.7285048136154701</v>
      </c>
      <c r="D1457">
        <v>1.27548317111818</v>
      </c>
      <c r="E1457">
        <v>-0.41450376595114602</v>
      </c>
      <c r="F1457">
        <v>-5.8960141385421201</v>
      </c>
      <c r="G1457">
        <v>9.8286546835809308</v>
      </c>
      <c r="H1457">
        <v>0.96864111906319905</v>
      </c>
      <c r="I1457">
        <v>7.23639297030698</v>
      </c>
      <c r="J1457">
        <v>4.2997274367603202</v>
      </c>
    </row>
    <row r="1458" spans="2:10" x14ac:dyDescent="0.25">
      <c r="B1458">
        <v>0.27947660455455797</v>
      </c>
      <c r="C1458">
        <v>6.4054482348288602</v>
      </c>
      <c r="D1458">
        <v>-5.0795519925093098</v>
      </c>
      <c r="E1458">
        <v>-2.7026059626148098</v>
      </c>
      <c r="F1458">
        <v>12.2410067316336</v>
      </c>
      <c r="G1458">
        <v>27.320677465908499</v>
      </c>
      <c r="H1458">
        <v>-3.2300902354671099</v>
      </c>
      <c r="I1458">
        <v>-10.9776181531966</v>
      </c>
      <c r="J1458">
        <v>-36.052037306619802</v>
      </c>
    </row>
    <row r="1459" spans="2:10" x14ac:dyDescent="0.25">
      <c r="B1459">
        <v>-0.56508028533546295</v>
      </c>
      <c r="C1459">
        <v>-4.6985161344979502</v>
      </c>
      <c r="D1459">
        <v>6.7172988703089302</v>
      </c>
      <c r="E1459">
        <v>-2.9149158848053398</v>
      </c>
      <c r="F1459">
        <v>-1.83844514137062</v>
      </c>
      <c r="G1459">
        <v>-16.4898344238707</v>
      </c>
      <c r="H1459">
        <v>-4.6334051953784199</v>
      </c>
      <c r="I1459">
        <v>-15.3492843957382</v>
      </c>
      <c r="J1459">
        <v>6.8525415909721197</v>
      </c>
    </row>
    <row r="1460" spans="2:10" x14ac:dyDescent="0.25">
      <c r="B1460">
        <v>3.4543831820853002</v>
      </c>
      <c r="C1460">
        <v>10.3995964165775</v>
      </c>
      <c r="D1460">
        <v>-14.474572631751499</v>
      </c>
      <c r="E1460">
        <v>2.5119742627777</v>
      </c>
      <c r="F1460">
        <v>4.5299948367895597</v>
      </c>
      <c r="G1460">
        <v>2.1234300616772002</v>
      </c>
      <c r="H1460">
        <v>0.44157646942957102</v>
      </c>
      <c r="I1460">
        <v>0.55019825396602595</v>
      </c>
      <c r="J1460">
        <v>-4.16809811404352</v>
      </c>
    </row>
    <row r="1461" spans="2:10" x14ac:dyDescent="0.25">
      <c r="B1461">
        <v>-1.9839609926491799</v>
      </c>
      <c r="C1461">
        <v>-3.2886590600426602</v>
      </c>
      <c r="D1461">
        <v>5.7570101971537904</v>
      </c>
      <c r="E1461">
        <v>-5.6346809457217697</v>
      </c>
      <c r="F1461">
        <v>6.1459510368974701</v>
      </c>
      <c r="G1461">
        <v>-11.6011396844877</v>
      </c>
      <c r="H1461">
        <v>6.6778474560369903</v>
      </c>
      <c r="I1461">
        <v>12.3833376501609</v>
      </c>
      <c r="J1461">
        <v>-27.994724045039501</v>
      </c>
    </row>
    <row r="1462" spans="2:10" x14ac:dyDescent="0.25">
      <c r="B1462">
        <v>0.376239085745178</v>
      </c>
      <c r="C1462">
        <v>-3.0907769115133101</v>
      </c>
      <c r="D1462">
        <v>0.28997828918042501</v>
      </c>
      <c r="E1462">
        <v>-3.3370961203878302</v>
      </c>
      <c r="F1462">
        <v>-8.4128802239023504</v>
      </c>
      <c r="G1462">
        <v>19.466510900513502</v>
      </c>
      <c r="H1462">
        <v>-1.80693111420001</v>
      </c>
      <c r="I1462">
        <v>-11.567399004738499</v>
      </c>
      <c r="J1462">
        <v>-6.8898806599387301</v>
      </c>
    </row>
    <row r="1463" spans="2:10" x14ac:dyDescent="0.25">
      <c r="B1463">
        <v>2.14312699443806</v>
      </c>
      <c r="C1463">
        <v>3.64799488412589</v>
      </c>
      <c r="D1463">
        <v>-18.2205450852497</v>
      </c>
      <c r="E1463">
        <v>1.93519978082515</v>
      </c>
      <c r="F1463">
        <v>-7.11520145000667</v>
      </c>
      <c r="G1463">
        <v>8.1441820902490001</v>
      </c>
      <c r="H1463">
        <v>-1.65408770211697</v>
      </c>
      <c r="I1463">
        <v>-10.656307237994101</v>
      </c>
      <c r="J1463">
        <v>28.778228406691099</v>
      </c>
    </row>
    <row r="1464" spans="2:10" x14ac:dyDescent="0.25">
      <c r="B1464">
        <v>0.93231617330215699</v>
      </c>
      <c r="C1464">
        <v>-5.6957067314980998</v>
      </c>
      <c r="D1464">
        <v>-13.4424923450884</v>
      </c>
      <c r="E1464">
        <v>-3.2265640889418101</v>
      </c>
      <c r="F1464">
        <v>-9.1709505059621108</v>
      </c>
      <c r="G1464">
        <v>-4.4245456640722898</v>
      </c>
      <c r="H1464">
        <v>6.2150244560162697</v>
      </c>
      <c r="I1464">
        <v>5.1555600651332902</v>
      </c>
      <c r="J1464">
        <v>-16.458563080736699</v>
      </c>
    </row>
    <row r="1465" spans="2:10" x14ac:dyDescent="0.25">
      <c r="B1465">
        <v>2.8438785303588401</v>
      </c>
      <c r="C1465">
        <v>-3.6805989973622402</v>
      </c>
      <c r="D1465">
        <v>4.3913309287239501</v>
      </c>
      <c r="E1465">
        <v>3.8381486231638799</v>
      </c>
      <c r="F1465">
        <v>-8.8357022320086607</v>
      </c>
      <c r="G1465">
        <v>-2.7109962411741702</v>
      </c>
      <c r="H1465">
        <v>-4.8474022940953301</v>
      </c>
      <c r="I1465">
        <v>-13.732678284278499</v>
      </c>
      <c r="J1465">
        <v>25.346583576103001</v>
      </c>
    </row>
    <row r="1466" spans="2:10" x14ac:dyDescent="0.25">
      <c r="B1466">
        <v>1.6995287918017801</v>
      </c>
      <c r="C1466">
        <v>4.0877562910726999</v>
      </c>
      <c r="D1466">
        <v>-3.6459358109375199</v>
      </c>
      <c r="E1466">
        <v>-2.1087960922665898</v>
      </c>
      <c r="F1466">
        <v>-14.786735495453099</v>
      </c>
      <c r="G1466">
        <v>-7.6830706795132997</v>
      </c>
      <c r="H1466">
        <v>12.4942944131299</v>
      </c>
      <c r="I1466">
        <v>17.524786869308301</v>
      </c>
      <c r="J1466">
        <v>-27.732712234711599</v>
      </c>
    </row>
    <row r="1467" spans="2:10" x14ac:dyDescent="0.25">
      <c r="B1467">
        <v>2.7027986248502498</v>
      </c>
      <c r="C1467">
        <v>2.6337296397582302</v>
      </c>
      <c r="D1467">
        <v>7.7448938897554296</v>
      </c>
      <c r="E1467">
        <v>-2.34446984871499</v>
      </c>
      <c r="F1467">
        <v>9.6182751062411196</v>
      </c>
      <c r="G1467">
        <v>34.228684295541001</v>
      </c>
      <c r="H1467">
        <v>4.3330147281908502</v>
      </c>
      <c r="I1467">
        <v>24.682006824613499</v>
      </c>
      <c r="J1467">
        <v>37.8705454668359</v>
      </c>
    </row>
    <row r="1468" spans="2:10" x14ac:dyDescent="0.25">
      <c r="B1468">
        <v>1.4387560381734501</v>
      </c>
      <c r="C1468">
        <v>5.5374361488676804</v>
      </c>
      <c r="D1468">
        <v>-8.0845840732029597</v>
      </c>
      <c r="E1468">
        <v>5.5889670767770001</v>
      </c>
      <c r="F1468">
        <v>-0.55537138299801103</v>
      </c>
      <c r="G1468">
        <v>18.5664230918355</v>
      </c>
      <c r="H1468">
        <v>-15.1014268761973</v>
      </c>
      <c r="I1468">
        <v>-29.890567541537099</v>
      </c>
      <c r="J1468">
        <v>58.456996662289399</v>
      </c>
    </row>
    <row r="1469" spans="2:10" x14ac:dyDescent="0.25">
      <c r="B1469">
        <v>-0.274787158833252</v>
      </c>
      <c r="C1469">
        <v>-5.0976783927053599</v>
      </c>
      <c r="D1469">
        <v>-19.473859113396099</v>
      </c>
      <c r="E1469">
        <v>-6.53839195777587</v>
      </c>
      <c r="F1469">
        <v>-8.3393217405953095</v>
      </c>
      <c r="G1469">
        <v>9.3368455201093301</v>
      </c>
      <c r="H1469">
        <v>11.0518465936425</v>
      </c>
      <c r="I1469">
        <v>17.381611530846701</v>
      </c>
      <c r="J1469">
        <v>-21.498734041349401</v>
      </c>
    </row>
    <row r="1470" spans="2:10" x14ac:dyDescent="0.25">
      <c r="B1470">
        <v>3.1006323122888002</v>
      </c>
      <c r="C1470">
        <v>-0.86777136235859698</v>
      </c>
      <c r="D1470">
        <v>2.4945373164930098</v>
      </c>
      <c r="E1470">
        <v>0.70462605250283405</v>
      </c>
      <c r="F1470">
        <v>22.037701690121398</v>
      </c>
      <c r="G1470">
        <v>14.8947094194101</v>
      </c>
      <c r="H1470">
        <v>-2.5998942971229</v>
      </c>
      <c r="I1470">
        <v>12.176943130407899</v>
      </c>
      <c r="J1470">
        <v>15.759112970325701</v>
      </c>
    </row>
    <row r="1471" spans="2:10" x14ac:dyDescent="0.25">
      <c r="B1471">
        <v>3.0265324772459099</v>
      </c>
      <c r="C1471">
        <v>1.41887655920297</v>
      </c>
      <c r="D1471">
        <v>-4.9062864793959502</v>
      </c>
      <c r="E1471">
        <v>2.87508869910384</v>
      </c>
      <c r="F1471">
        <v>-12.3540720163631</v>
      </c>
      <c r="G1471">
        <v>22.208169547472199</v>
      </c>
      <c r="H1471">
        <v>-10.5087473520584</v>
      </c>
      <c r="I1471">
        <v>-16.9045926685932</v>
      </c>
      <c r="J1471">
        <v>2.95035419703943</v>
      </c>
    </row>
    <row r="1472" spans="2:10" x14ac:dyDescent="0.25">
      <c r="B1472">
        <v>2.29898352189874</v>
      </c>
      <c r="C1472">
        <v>-8.7589579144301606</v>
      </c>
      <c r="D1472">
        <v>8.4924239658249707</v>
      </c>
      <c r="E1472">
        <v>7.9215485439270497</v>
      </c>
      <c r="F1472">
        <v>11.045113902560001</v>
      </c>
      <c r="G1472">
        <v>31.164942024352499</v>
      </c>
      <c r="H1472">
        <v>-6.1854006616330697</v>
      </c>
      <c r="I1472">
        <v>6.1060638563270002</v>
      </c>
      <c r="J1472">
        <v>27.436116419935701</v>
      </c>
    </row>
    <row r="1473" spans="2:10" x14ac:dyDescent="0.25">
      <c r="B1473">
        <v>-2.9114968017262899</v>
      </c>
      <c r="C1473">
        <v>-5.1194536272061297</v>
      </c>
      <c r="D1473">
        <v>16.8922746474353</v>
      </c>
      <c r="E1473">
        <v>2.99099968559621</v>
      </c>
      <c r="F1473">
        <v>7.8120732013192402</v>
      </c>
      <c r="G1473">
        <v>-14.647970978938</v>
      </c>
      <c r="H1473">
        <v>-3.5287989156920498</v>
      </c>
      <c r="I1473">
        <v>-16.233918555655499</v>
      </c>
      <c r="J1473">
        <v>-16.676220514660798</v>
      </c>
    </row>
    <row r="1474" spans="2:10" x14ac:dyDescent="0.25">
      <c r="B1474">
        <v>-2.0061247898294199</v>
      </c>
      <c r="C1474">
        <v>6.1946171709311297</v>
      </c>
      <c r="D1474">
        <v>-4.7652148170234696</v>
      </c>
      <c r="E1474">
        <v>-0.912436356727236</v>
      </c>
      <c r="F1474">
        <v>14.579756269967101</v>
      </c>
      <c r="G1474">
        <v>-4.9325146497844301</v>
      </c>
      <c r="H1474">
        <v>-8.1841070089415204</v>
      </c>
      <c r="I1474">
        <v>-5.9389996877587397</v>
      </c>
      <c r="J1474">
        <v>-34.720767238978702</v>
      </c>
    </row>
    <row r="1475" spans="2:10" x14ac:dyDescent="0.25">
      <c r="B1475">
        <v>-5.1511586947139199</v>
      </c>
      <c r="C1475">
        <v>-3.9978304607783599</v>
      </c>
      <c r="D1475">
        <v>6.3209297444303196</v>
      </c>
      <c r="E1475">
        <v>-9.0903827883724002</v>
      </c>
      <c r="F1475">
        <v>0.539848227770929</v>
      </c>
      <c r="G1475">
        <v>-2.1888184590213098</v>
      </c>
      <c r="H1475">
        <v>-1.75130702217636</v>
      </c>
      <c r="I1475">
        <v>19.396688187679601</v>
      </c>
      <c r="J1475">
        <v>-16.504922299415298</v>
      </c>
    </row>
    <row r="1476" spans="2:10" x14ac:dyDescent="0.25">
      <c r="B1476">
        <v>-1.6054429652194699</v>
      </c>
      <c r="C1476">
        <v>-4.0024286890413698</v>
      </c>
      <c r="D1476">
        <v>-6.5055836106210903</v>
      </c>
      <c r="E1476">
        <v>-3.94084481566252</v>
      </c>
      <c r="F1476">
        <v>-22.760149031765799</v>
      </c>
      <c r="G1476">
        <v>35.1025985433266</v>
      </c>
      <c r="H1476">
        <v>6.0467516198040698</v>
      </c>
      <c r="I1476">
        <v>-7.9758950038700798</v>
      </c>
      <c r="J1476">
        <v>46.740569732962399</v>
      </c>
    </row>
    <row r="1477" spans="2:10" x14ac:dyDescent="0.25">
      <c r="B1477">
        <v>-0.70618115118992497</v>
      </c>
      <c r="C1477">
        <v>-4.3442588319742397</v>
      </c>
      <c r="D1477">
        <v>3.9355582697016902</v>
      </c>
      <c r="E1477">
        <v>1.7970175355658899</v>
      </c>
      <c r="F1477">
        <v>-4.2606994254797197</v>
      </c>
      <c r="G1477">
        <v>3.1895084009457002</v>
      </c>
      <c r="H1477">
        <v>1.3660522468230001</v>
      </c>
      <c r="I1477">
        <v>5.5824217966675898</v>
      </c>
      <c r="J1477">
        <v>29.357913904989999</v>
      </c>
    </row>
    <row r="1478" spans="2:10" x14ac:dyDescent="0.25">
      <c r="B1478">
        <v>-0.71323963846696503</v>
      </c>
      <c r="C1478">
        <v>0.32523586057370302</v>
      </c>
      <c r="D1478">
        <v>-15.7732543962883</v>
      </c>
      <c r="E1478">
        <v>-4.17994181820193E-2</v>
      </c>
      <c r="F1478">
        <v>1.72100450225221</v>
      </c>
      <c r="G1478">
        <v>-19.4099270116584</v>
      </c>
      <c r="H1478">
        <v>12.958556666951001</v>
      </c>
      <c r="I1478">
        <v>11.740328986542499</v>
      </c>
      <c r="J1478">
        <v>21.2217146261696</v>
      </c>
    </row>
    <row r="1479" spans="2:10" x14ac:dyDescent="0.25">
      <c r="B1479">
        <v>-2.3071384990155401</v>
      </c>
      <c r="C1479">
        <v>3.2812425760930601</v>
      </c>
      <c r="D1479">
        <v>5.9272820371795802</v>
      </c>
      <c r="E1479">
        <v>-5.7656078519139502</v>
      </c>
      <c r="F1479">
        <v>-4.55145288982962</v>
      </c>
      <c r="G1479">
        <v>-0.62104154639925702</v>
      </c>
      <c r="H1479">
        <v>-2.45636254803108</v>
      </c>
      <c r="I1479">
        <v>-4.0911683435976398</v>
      </c>
      <c r="J1479">
        <v>-33.940344351781697</v>
      </c>
    </row>
    <row r="1480" spans="2:10" x14ac:dyDescent="0.25">
      <c r="B1480">
        <v>1.80589142432711</v>
      </c>
      <c r="C1480">
        <v>1.8110041859610999</v>
      </c>
      <c r="D1480">
        <v>-3.4577245970525401</v>
      </c>
      <c r="E1480">
        <v>2.2927503377631102</v>
      </c>
      <c r="F1480">
        <v>10.1936209645093</v>
      </c>
      <c r="G1480">
        <v>28.9268282008948</v>
      </c>
      <c r="H1480">
        <v>1.1175861443009201</v>
      </c>
      <c r="I1480">
        <v>-13.6413611400134</v>
      </c>
      <c r="J1480">
        <v>-21.145315511219799</v>
      </c>
    </row>
    <row r="1481" spans="2:10" x14ac:dyDescent="0.25">
      <c r="B1481">
        <v>-1.4384257883943701</v>
      </c>
      <c r="C1481">
        <v>-3.28749364488176</v>
      </c>
      <c r="D1481">
        <v>-1.75233378808588</v>
      </c>
      <c r="E1481">
        <v>-4.9902483141004303</v>
      </c>
      <c r="F1481">
        <v>-3.6081071526781199</v>
      </c>
      <c r="G1481">
        <v>10.403636682500901</v>
      </c>
      <c r="H1481">
        <v>2.7016466957059002</v>
      </c>
      <c r="I1481">
        <v>5.5270192187870899</v>
      </c>
      <c r="J1481">
        <v>7.6632374742362801</v>
      </c>
    </row>
    <row r="1482" spans="2:10" x14ac:dyDescent="0.25">
      <c r="B1482">
        <v>2.91851146003162</v>
      </c>
      <c r="C1482">
        <v>-0.52734057816087399</v>
      </c>
      <c r="D1482">
        <v>3.47821705112151</v>
      </c>
      <c r="E1482">
        <v>8.1331836642386293</v>
      </c>
      <c r="F1482">
        <v>10.845531186017</v>
      </c>
      <c r="G1482">
        <v>-8.2586948318680307</v>
      </c>
      <c r="H1482">
        <v>8.0493097896917298</v>
      </c>
      <c r="I1482">
        <v>18.7914581418929</v>
      </c>
      <c r="J1482">
        <v>22.2179271705532</v>
      </c>
    </row>
    <row r="1483" spans="2:10" x14ac:dyDescent="0.25">
      <c r="B1483">
        <v>-4.2704822114996999</v>
      </c>
      <c r="C1483">
        <v>6.2483839691841903</v>
      </c>
      <c r="D1483">
        <v>-13.790811289004401</v>
      </c>
      <c r="E1483">
        <v>-2.6535426767792298</v>
      </c>
      <c r="F1483">
        <v>11.179935137825099</v>
      </c>
      <c r="G1483">
        <v>-5.7958262044916999</v>
      </c>
      <c r="H1483">
        <v>-3.8189058913006</v>
      </c>
      <c r="I1483">
        <v>20.512213057611199</v>
      </c>
      <c r="J1483">
        <v>27.067525784516501</v>
      </c>
    </row>
    <row r="1484" spans="2:10" x14ac:dyDescent="0.25">
      <c r="B1484">
        <v>2.1124718012811998</v>
      </c>
      <c r="C1484">
        <v>-1.1409928012364501</v>
      </c>
      <c r="D1484">
        <v>18.013214748358902</v>
      </c>
      <c r="E1484">
        <v>-1.4346788751122901</v>
      </c>
      <c r="F1484">
        <v>0.98052952158289497</v>
      </c>
      <c r="G1484">
        <v>5.41766390037614</v>
      </c>
      <c r="H1484">
        <v>-2.8483943826744298</v>
      </c>
      <c r="I1484">
        <v>-28.9267206936733</v>
      </c>
      <c r="J1484">
        <v>20.544678345110601</v>
      </c>
    </row>
    <row r="1485" spans="2:10" x14ac:dyDescent="0.25">
      <c r="B1485">
        <v>1.53307865910841</v>
      </c>
      <c r="C1485">
        <v>-8.1356112743428</v>
      </c>
      <c r="D1485">
        <v>6.0219357246635203</v>
      </c>
      <c r="E1485">
        <v>2.1840849924758499</v>
      </c>
      <c r="F1485">
        <v>4.9471370391301503</v>
      </c>
      <c r="G1485">
        <v>9.5474249192268701</v>
      </c>
      <c r="H1485">
        <v>-5.7623694170091202</v>
      </c>
      <c r="I1485">
        <v>-10.249098631203699</v>
      </c>
      <c r="J1485">
        <v>-28.376516739547501</v>
      </c>
    </row>
    <row r="1486" spans="2:10" x14ac:dyDescent="0.25">
      <c r="B1486">
        <v>-0.61083484562618495</v>
      </c>
      <c r="C1486">
        <v>11.9364533899056</v>
      </c>
      <c r="D1486">
        <v>-10.552711569030199</v>
      </c>
      <c r="E1486">
        <v>-1.9332043514275901</v>
      </c>
      <c r="F1486">
        <v>-14.767304592657499</v>
      </c>
      <c r="G1486">
        <v>36.841425812729398</v>
      </c>
      <c r="H1486">
        <v>-9.9331464231634303</v>
      </c>
      <c r="I1486">
        <v>-18.313416440651501</v>
      </c>
      <c r="J1486">
        <v>2.8491813064781901</v>
      </c>
    </row>
    <row r="1487" spans="2:10" x14ac:dyDescent="0.25">
      <c r="B1487">
        <v>-1.48562629124412</v>
      </c>
      <c r="C1487">
        <v>8.2392791724946708</v>
      </c>
      <c r="D1487">
        <v>-1.53725292232691</v>
      </c>
      <c r="E1487">
        <v>-8.7596775785832097</v>
      </c>
      <c r="F1487">
        <v>18.7683710762152</v>
      </c>
      <c r="G1487">
        <v>-1.1602290031314999</v>
      </c>
      <c r="H1487">
        <v>-2.2227045750351202</v>
      </c>
      <c r="I1487">
        <v>6.2723470047453196</v>
      </c>
      <c r="J1487">
        <v>5.64898088790894</v>
      </c>
    </row>
    <row r="1488" spans="2:10" x14ac:dyDescent="0.25">
      <c r="B1488">
        <v>3.07530079832082</v>
      </c>
      <c r="C1488">
        <v>-8.5090325160459805</v>
      </c>
      <c r="D1488">
        <v>-1.3604555229472199</v>
      </c>
      <c r="E1488">
        <v>-6.82589099641232</v>
      </c>
      <c r="F1488">
        <v>-18.827027350583599</v>
      </c>
      <c r="G1488">
        <v>-5.7945913555075403</v>
      </c>
      <c r="H1488">
        <v>-10.7118943369537</v>
      </c>
      <c r="I1488">
        <v>0.45615074665106498</v>
      </c>
      <c r="J1488">
        <v>-12.4816423763901</v>
      </c>
    </row>
    <row r="1489" spans="2:10" x14ac:dyDescent="0.25">
      <c r="B1489">
        <v>4.6868325177053096</v>
      </c>
      <c r="C1489">
        <v>3.90729842423801</v>
      </c>
      <c r="D1489">
        <v>3.3660714474348699</v>
      </c>
      <c r="E1489">
        <v>4.1823592107660899</v>
      </c>
      <c r="F1489">
        <v>11.324885657208499</v>
      </c>
      <c r="G1489">
        <v>18.9276330368256</v>
      </c>
      <c r="H1489">
        <v>7.5135256305865603</v>
      </c>
      <c r="I1489">
        <v>-6.8459502588240202</v>
      </c>
      <c r="J1489">
        <v>-17.186713123781001</v>
      </c>
    </row>
    <row r="1490" spans="2:10" x14ac:dyDescent="0.25">
      <c r="B1490">
        <v>1.1956425687277901</v>
      </c>
      <c r="C1490">
        <v>-0.606360941476357</v>
      </c>
      <c r="D1490">
        <v>-2.89146690857199</v>
      </c>
      <c r="E1490">
        <v>6.8992459093682701</v>
      </c>
      <c r="F1490">
        <v>-7.6603783856427201</v>
      </c>
      <c r="G1490">
        <v>-2.6104286497507299</v>
      </c>
      <c r="H1490">
        <v>-7.0035783164219803</v>
      </c>
      <c r="I1490">
        <v>8.1683388199509803</v>
      </c>
      <c r="J1490">
        <v>29.891590712075899</v>
      </c>
    </row>
    <row r="1491" spans="2:10" x14ac:dyDescent="0.25">
      <c r="B1491">
        <v>2.66727183045227</v>
      </c>
      <c r="C1491">
        <v>-0.47513089164864802</v>
      </c>
      <c r="D1491">
        <v>9.1982256915412002</v>
      </c>
      <c r="E1491">
        <v>9.7239162999782298</v>
      </c>
      <c r="F1491">
        <v>-2.7439221710636899</v>
      </c>
      <c r="G1491">
        <v>11.0133824171561</v>
      </c>
      <c r="H1491">
        <v>-0.97833871002231598</v>
      </c>
      <c r="I1491">
        <v>28.102868751205001</v>
      </c>
      <c r="J1491">
        <v>2.9543755892451702</v>
      </c>
    </row>
    <row r="1492" spans="2:10" x14ac:dyDescent="0.25">
      <c r="B1492">
        <v>1.7523272688278599</v>
      </c>
      <c r="C1492">
        <v>12.5612352055317</v>
      </c>
      <c r="D1492">
        <v>11.953049180076</v>
      </c>
      <c r="E1492">
        <v>1.1200041724927801</v>
      </c>
      <c r="F1492">
        <v>-17.9865472386529</v>
      </c>
      <c r="G1492">
        <v>2.2956721779404501</v>
      </c>
      <c r="H1492">
        <v>9.8112389840238006</v>
      </c>
      <c r="I1492">
        <v>18.6232668196891</v>
      </c>
      <c r="J1492">
        <v>6.7190696139443</v>
      </c>
    </row>
    <row r="1493" spans="2:10" x14ac:dyDescent="0.25">
      <c r="B1493">
        <v>-1.4527351499780701</v>
      </c>
      <c r="C1493">
        <v>7.5163899881375897</v>
      </c>
      <c r="D1493">
        <v>-12.3960137601923</v>
      </c>
      <c r="E1493">
        <v>0.80032889070004698</v>
      </c>
      <c r="F1493">
        <v>-2.9009742261380702</v>
      </c>
      <c r="G1493">
        <v>11.7046075541082</v>
      </c>
      <c r="H1493">
        <v>-2.4362096392718202</v>
      </c>
      <c r="I1493">
        <v>-16.119707556962801</v>
      </c>
      <c r="J1493">
        <v>11.7461675297218</v>
      </c>
    </row>
    <row r="1494" spans="2:10" x14ac:dyDescent="0.25">
      <c r="B1494">
        <v>-1.4965905190895299</v>
      </c>
      <c r="C1494">
        <v>-9.6006323935467002</v>
      </c>
      <c r="D1494">
        <v>4.1097547049213903</v>
      </c>
      <c r="E1494">
        <v>-5.7344635020636296</v>
      </c>
      <c r="F1494">
        <v>-4.7327740889660896</v>
      </c>
      <c r="G1494">
        <v>14.678259871750299</v>
      </c>
      <c r="H1494">
        <v>10.7065979408597</v>
      </c>
      <c r="I1494">
        <v>-11.4874182960426</v>
      </c>
      <c r="J1494">
        <v>4.6056324120637102</v>
      </c>
    </row>
    <row r="1495" spans="2:10" x14ac:dyDescent="0.25">
      <c r="B1495">
        <v>-0.25083309330550602</v>
      </c>
      <c r="C1495">
        <v>-1.59484025817124</v>
      </c>
      <c r="D1495">
        <v>5.0341254151585204</v>
      </c>
      <c r="E1495">
        <v>-3.03371572775474</v>
      </c>
      <c r="F1495">
        <v>20.311975644581</v>
      </c>
      <c r="G1495">
        <v>-3.6346133028318199</v>
      </c>
      <c r="H1495">
        <v>2.3389767014137401</v>
      </c>
      <c r="I1495">
        <v>10.514599775669399</v>
      </c>
      <c r="J1495">
        <v>-15.7744271777451</v>
      </c>
    </row>
    <row r="1496" spans="2:10" x14ac:dyDescent="0.25">
      <c r="B1496">
        <v>-3.59737314451367E-2</v>
      </c>
      <c r="C1496">
        <v>3.8602648395394299</v>
      </c>
      <c r="D1496">
        <v>-11.045253968353</v>
      </c>
      <c r="E1496">
        <v>-2.4114210072026698</v>
      </c>
      <c r="F1496">
        <v>-1.9065946940828999</v>
      </c>
      <c r="G1496">
        <v>10.4096373102673</v>
      </c>
      <c r="H1496">
        <v>0.78411163472762002</v>
      </c>
      <c r="I1496">
        <v>29.753149431549499</v>
      </c>
      <c r="J1496">
        <v>-28.1637992463837</v>
      </c>
    </row>
    <row r="1497" spans="2:10" x14ac:dyDescent="0.25">
      <c r="B1497">
        <v>4.1263524136163099</v>
      </c>
      <c r="C1497">
        <v>-5.01956997579875</v>
      </c>
      <c r="D1497">
        <v>12.825593511027099</v>
      </c>
      <c r="E1497">
        <v>-1.21592929596823</v>
      </c>
      <c r="F1497">
        <v>10.234064524636601</v>
      </c>
      <c r="G1497">
        <v>11.573829185484801</v>
      </c>
      <c r="H1497">
        <v>9.5917886051311108</v>
      </c>
      <c r="I1497">
        <v>19.507985547421502</v>
      </c>
      <c r="J1497">
        <v>17.442217329722901</v>
      </c>
    </row>
    <row r="1498" spans="2:10" x14ac:dyDescent="0.25">
      <c r="B1498">
        <v>-1.1160162012632999</v>
      </c>
      <c r="C1498">
        <v>0.42726853323507502</v>
      </c>
      <c r="D1498">
        <v>5.23157469613085</v>
      </c>
      <c r="E1498">
        <v>-6.7334231788913801</v>
      </c>
      <c r="F1498">
        <v>-10.8359044454228</v>
      </c>
      <c r="G1498">
        <v>9.0736198062420002</v>
      </c>
      <c r="H1498">
        <v>5.73961737786402</v>
      </c>
      <c r="I1498">
        <v>17.562745092698702</v>
      </c>
      <c r="J1498">
        <v>-44.549780471040798</v>
      </c>
    </row>
    <row r="1499" spans="2:10" x14ac:dyDescent="0.25">
      <c r="B1499">
        <v>-1.3680657070912701</v>
      </c>
      <c r="C1499">
        <v>-1.8471315539661499</v>
      </c>
      <c r="D1499">
        <v>-17.1173921223345</v>
      </c>
      <c r="E1499">
        <v>2.0440889955703598</v>
      </c>
      <c r="F1499">
        <v>17.131021767915701</v>
      </c>
      <c r="G1499">
        <v>45.137692746770398</v>
      </c>
      <c r="H1499">
        <v>-15.717542122452301</v>
      </c>
      <c r="I1499">
        <v>-18.5986760023975</v>
      </c>
      <c r="J1499">
        <v>16.625198864203501</v>
      </c>
    </row>
    <row r="1500" spans="2:10" x14ac:dyDescent="0.25">
      <c r="B1500">
        <v>-4.7139993890719302E-2</v>
      </c>
      <c r="C1500">
        <v>1.46352551014327</v>
      </c>
      <c r="D1500">
        <v>19.7388948890096</v>
      </c>
      <c r="E1500">
        <v>-5.6106620601427997</v>
      </c>
      <c r="F1500">
        <v>3.4436331309581298</v>
      </c>
      <c r="G1500">
        <v>27.706861451597401</v>
      </c>
      <c r="H1500">
        <v>-5.4452805362852699</v>
      </c>
      <c r="I1500">
        <v>16.803621461523498</v>
      </c>
      <c r="J1500">
        <v>-3.1274472904053701</v>
      </c>
    </row>
    <row r="1501" spans="2:10" x14ac:dyDescent="0.25">
      <c r="B1501">
        <v>6.8826033765834793E-2</v>
      </c>
      <c r="C1501">
        <v>1.56057840192717</v>
      </c>
      <c r="D1501">
        <v>6.8503295885633397</v>
      </c>
      <c r="E1501">
        <v>-1.13331013085941</v>
      </c>
      <c r="F1501">
        <v>-1.70236203200294</v>
      </c>
      <c r="G1501">
        <v>-1.0185719821688599</v>
      </c>
      <c r="H1501">
        <v>-5.9967094170845598</v>
      </c>
      <c r="I1501">
        <v>-5.3394667694063198</v>
      </c>
      <c r="J1501">
        <v>15.6608223182432</v>
      </c>
    </row>
    <row r="1502" spans="2:10" x14ac:dyDescent="0.25">
      <c r="B1502">
        <v>1.92357889652419</v>
      </c>
      <c r="C1502">
        <v>-9.1538386629679405</v>
      </c>
      <c r="D1502">
        <v>25.107716318735701</v>
      </c>
      <c r="E1502">
        <v>2.6096628213346298</v>
      </c>
      <c r="F1502">
        <v>10.777193207190001</v>
      </c>
      <c r="G1502">
        <v>5.3896028764497501</v>
      </c>
      <c r="H1502">
        <v>5.2037704522738997</v>
      </c>
      <c r="I1502">
        <v>-10.121874567643699</v>
      </c>
      <c r="J1502">
        <v>-46.701035218174098</v>
      </c>
    </row>
    <row r="1503" spans="2:10" x14ac:dyDescent="0.25">
      <c r="B1503">
        <v>-1.85105556335815</v>
      </c>
      <c r="C1503">
        <v>0.83249455542885398</v>
      </c>
      <c r="D1503">
        <v>-6.2734208993024296</v>
      </c>
      <c r="E1503">
        <v>1.3594980399867</v>
      </c>
      <c r="F1503">
        <v>-5.6353663339444298</v>
      </c>
      <c r="G1503">
        <v>20.865926536669001</v>
      </c>
      <c r="H1503">
        <v>10.5124065696785</v>
      </c>
      <c r="I1503">
        <v>9.9058284689233798</v>
      </c>
      <c r="J1503">
        <v>-15.670099406815201</v>
      </c>
    </row>
    <row r="1504" spans="2:10" x14ac:dyDescent="0.25">
      <c r="B1504">
        <v>-0.77627119551239099</v>
      </c>
      <c r="C1504">
        <v>-1.50376336160291</v>
      </c>
      <c r="D1504">
        <v>-2.7934684636040901</v>
      </c>
      <c r="E1504">
        <v>7.1734457775826099E-2</v>
      </c>
      <c r="F1504">
        <v>-11.842245277409599</v>
      </c>
      <c r="G1504">
        <v>6.3969702866845601</v>
      </c>
      <c r="H1504">
        <v>-1.6241857375130899</v>
      </c>
      <c r="I1504">
        <v>-11.3425101583556</v>
      </c>
      <c r="J1504">
        <v>-33.367472467183802</v>
      </c>
    </row>
    <row r="1505" spans="2:10" x14ac:dyDescent="0.25">
      <c r="B1505">
        <v>0.95904276564672797</v>
      </c>
      <c r="C1505">
        <v>1.4544622225009201</v>
      </c>
      <c r="D1505">
        <v>-10.765130389838101</v>
      </c>
      <c r="E1505">
        <v>3.6466264159635799</v>
      </c>
      <c r="F1505">
        <v>-11.376288520347501</v>
      </c>
      <c r="G1505">
        <v>14.831578807826901</v>
      </c>
      <c r="H1505">
        <v>-3.3834801169035398</v>
      </c>
      <c r="I1505">
        <v>14.7223899819527</v>
      </c>
      <c r="J1505">
        <v>-18.151848015911799</v>
      </c>
    </row>
    <row r="1506" spans="2:10" x14ac:dyDescent="0.25">
      <c r="B1506">
        <v>-0.51243853592893096</v>
      </c>
      <c r="C1506">
        <v>-8.7572220902690798</v>
      </c>
      <c r="D1506">
        <v>-15.0923349750658</v>
      </c>
      <c r="E1506">
        <v>-6.54176039041102</v>
      </c>
      <c r="F1506">
        <v>2.0087750800926099</v>
      </c>
      <c r="G1506">
        <v>27.511693722806701</v>
      </c>
      <c r="H1506">
        <v>1.30667864173031</v>
      </c>
      <c r="I1506">
        <v>-6.5914837408771199</v>
      </c>
      <c r="J1506">
        <v>23.727659061889899</v>
      </c>
    </row>
    <row r="1507" spans="2:10" x14ac:dyDescent="0.25">
      <c r="B1507">
        <v>-9.6213539175788607E-2</v>
      </c>
      <c r="C1507">
        <v>4.1993933497925298</v>
      </c>
      <c r="D1507">
        <v>7.0173829491331201</v>
      </c>
      <c r="E1507">
        <v>-1.12951732805442</v>
      </c>
      <c r="F1507">
        <v>-5.7594037907009001</v>
      </c>
      <c r="G1507">
        <v>2.5131176875499599</v>
      </c>
      <c r="H1507">
        <v>-1.59536333409854</v>
      </c>
      <c r="I1507">
        <v>7.7325275813846499</v>
      </c>
      <c r="J1507">
        <v>24.482552260850799</v>
      </c>
    </row>
    <row r="1508" spans="2:10" x14ac:dyDescent="0.25">
      <c r="B1508">
        <v>5.6132011188255602</v>
      </c>
      <c r="C1508">
        <v>-4.1684613219315496</v>
      </c>
      <c r="D1508">
        <v>15.575307279627401</v>
      </c>
      <c r="E1508">
        <v>-0.78010145285171495</v>
      </c>
      <c r="F1508">
        <v>-14.5401988530253</v>
      </c>
      <c r="G1508">
        <v>-8.1660739421686497</v>
      </c>
      <c r="H1508">
        <v>8.3710738221979994</v>
      </c>
      <c r="I1508">
        <v>-19.347124622365101</v>
      </c>
      <c r="J1508">
        <v>2.8215142021987201</v>
      </c>
    </row>
    <row r="1509" spans="2:10" x14ac:dyDescent="0.25">
      <c r="B1509">
        <v>-3.02430569614484</v>
      </c>
      <c r="C1509">
        <v>3.5740018466366501</v>
      </c>
      <c r="D1509">
        <v>16.230440884935899</v>
      </c>
      <c r="E1509">
        <v>5.3632283454589702</v>
      </c>
      <c r="F1509">
        <v>10.502030150733001</v>
      </c>
      <c r="G1509">
        <v>25.259110907213401</v>
      </c>
      <c r="H1509">
        <v>-12.425518919446301</v>
      </c>
      <c r="I1509">
        <v>7.6465273744643403</v>
      </c>
      <c r="J1509">
        <v>-56.533164793408098</v>
      </c>
    </row>
    <row r="1510" spans="2:10" x14ac:dyDescent="0.25">
      <c r="B1510">
        <v>1.58631776160855</v>
      </c>
      <c r="C1510">
        <v>-3.3643752352168699</v>
      </c>
      <c r="D1510">
        <v>-13.6012714801362</v>
      </c>
      <c r="E1510">
        <v>-5.8907605907371101</v>
      </c>
      <c r="F1510">
        <v>15.8855925653528</v>
      </c>
      <c r="G1510">
        <v>25.6956699344775</v>
      </c>
      <c r="H1510">
        <v>10.7904485109218</v>
      </c>
      <c r="I1510">
        <v>11.9625635365781</v>
      </c>
      <c r="J1510">
        <v>-1.08760142423566</v>
      </c>
    </row>
    <row r="1511" spans="2:10" x14ac:dyDescent="0.25">
      <c r="B1511">
        <v>-1.6311581496294401</v>
      </c>
      <c r="C1511">
        <v>4.6704022971309698</v>
      </c>
      <c r="D1511">
        <v>-4.8872969396818897</v>
      </c>
      <c r="E1511">
        <v>3.1101842104039101</v>
      </c>
      <c r="F1511">
        <v>2.6295343505356099</v>
      </c>
      <c r="G1511">
        <v>7.8796790553627902</v>
      </c>
      <c r="H1511">
        <v>-0.406224943420955</v>
      </c>
      <c r="I1511">
        <v>-15.0445470577313</v>
      </c>
      <c r="J1511">
        <v>24.029750525499601</v>
      </c>
    </row>
    <row r="1512" spans="2:10" x14ac:dyDescent="0.25">
      <c r="B1512">
        <v>2.87213145609579</v>
      </c>
      <c r="C1512">
        <v>-8.4070505306157504</v>
      </c>
      <c r="D1512">
        <v>6.9804867370894597</v>
      </c>
      <c r="E1512">
        <v>6.6616169762153303</v>
      </c>
      <c r="F1512">
        <v>11.744814112198</v>
      </c>
      <c r="G1512">
        <v>-31.6860495790309</v>
      </c>
      <c r="H1512">
        <v>-3.5820049739358999</v>
      </c>
      <c r="I1512">
        <v>-0.45467262875972098</v>
      </c>
      <c r="J1512">
        <v>4.3945417140585104</v>
      </c>
    </row>
    <row r="1513" spans="2:10" x14ac:dyDescent="0.25">
      <c r="B1513">
        <v>2.65856256646037</v>
      </c>
      <c r="C1513">
        <v>-4.59632402034305</v>
      </c>
      <c r="D1513">
        <v>-14.9163260929828</v>
      </c>
      <c r="E1513">
        <v>-5.9306279229608503</v>
      </c>
      <c r="F1513">
        <v>-16.513808276277899</v>
      </c>
      <c r="G1513">
        <v>35.870697554606302</v>
      </c>
      <c r="H1513">
        <v>5.5538534850598502</v>
      </c>
      <c r="I1513">
        <v>7.0746144987990203</v>
      </c>
      <c r="J1513">
        <v>34.709629686414097</v>
      </c>
    </row>
    <row r="1514" spans="2:10" x14ac:dyDescent="0.25">
      <c r="B1514">
        <v>1.37632346310482</v>
      </c>
      <c r="C1514">
        <v>3.5296196311384498</v>
      </c>
      <c r="D1514">
        <v>-15.4761635546927</v>
      </c>
      <c r="E1514">
        <v>-3.4923292717395</v>
      </c>
      <c r="F1514">
        <v>15.354048773811201</v>
      </c>
      <c r="G1514">
        <v>-24.242667593640601</v>
      </c>
      <c r="H1514">
        <v>-5.4139175752242696</v>
      </c>
      <c r="I1514">
        <v>-12.503633893795101</v>
      </c>
      <c r="J1514">
        <v>48.768688971068997</v>
      </c>
    </row>
    <row r="1515" spans="2:10" x14ac:dyDescent="0.25">
      <c r="B1515">
        <v>1.1248413730062701</v>
      </c>
      <c r="C1515">
        <v>-1.1674470050108801</v>
      </c>
      <c r="D1515">
        <v>2.81461176407272</v>
      </c>
      <c r="E1515">
        <v>-4.6255336383476502</v>
      </c>
      <c r="F1515">
        <v>-0.41146702198845803</v>
      </c>
      <c r="G1515">
        <v>-33.554889315997698</v>
      </c>
      <c r="H1515">
        <v>2.2400270184688398</v>
      </c>
      <c r="I1515">
        <v>-10.674861424451199</v>
      </c>
      <c r="J1515">
        <v>-30.209590470981599</v>
      </c>
    </row>
    <row r="1516" spans="2:10" x14ac:dyDescent="0.25">
      <c r="B1516">
        <v>-2.1663410384982602</v>
      </c>
      <c r="C1516">
        <v>0.93294462605050998</v>
      </c>
      <c r="D1516">
        <v>10.5135773907013</v>
      </c>
      <c r="E1516">
        <v>1.00578051340104</v>
      </c>
      <c r="F1516">
        <v>-7.3131870461223603</v>
      </c>
      <c r="G1516">
        <v>-28.0639291745908</v>
      </c>
      <c r="H1516">
        <v>8.7029699048506899</v>
      </c>
      <c r="I1516">
        <v>19.357596376145999</v>
      </c>
      <c r="J1516">
        <v>37.895124837241703</v>
      </c>
    </row>
    <row r="1517" spans="2:10" x14ac:dyDescent="0.25">
      <c r="B1517">
        <v>-1.2589987149736801</v>
      </c>
      <c r="C1517">
        <v>1.73378809901596</v>
      </c>
      <c r="D1517">
        <v>0.60299980016564902</v>
      </c>
      <c r="E1517">
        <v>-7.4337780300685097</v>
      </c>
      <c r="F1517">
        <v>7.1083259275687496</v>
      </c>
      <c r="G1517">
        <v>22.7183698041916</v>
      </c>
      <c r="H1517">
        <v>1.80473999250901</v>
      </c>
      <c r="I1517">
        <v>7.9726132810919603</v>
      </c>
      <c r="J1517">
        <v>-12.8947154096769</v>
      </c>
    </row>
    <row r="1518" spans="2:10" x14ac:dyDescent="0.25">
      <c r="B1518">
        <v>-0.106996874374802</v>
      </c>
      <c r="C1518">
        <v>1.6678308815079901</v>
      </c>
      <c r="D1518">
        <v>2.0655809892646899</v>
      </c>
      <c r="E1518">
        <v>-7.6463268588512801</v>
      </c>
      <c r="F1518">
        <v>16.203517710419099</v>
      </c>
      <c r="G1518">
        <v>20.6340759730125</v>
      </c>
      <c r="H1518">
        <v>-7.6180046315388799</v>
      </c>
      <c r="I1518">
        <v>34.168264566533402</v>
      </c>
      <c r="J1518">
        <v>-37.250408249092501</v>
      </c>
    </row>
    <row r="1519" spans="2:10" x14ac:dyDescent="0.25">
      <c r="B1519">
        <v>1.5520797211453701</v>
      </c>
      <c r="C1519">
        <v>6.7475818687805802</v>
      </c>
      <c r="D1519">
        <v>8.3201392927766502</v>
      </c>
      <c r="E1519">
        <v>6.1932799579544398</v>
      </c>
      <c r="F1519">
        <v>-6.1828269656667603</v>
      </c>
      <c r="G1519">
        <v>-25.282920913902501</v>
      </c>
      <c r="H1519">
        <v>-5.77802342585196</v>
      </c>
      <c r="I1519">
        <v>16.923821363562599</v>
      </c>
      <c r="J1519">
        <v>13.2712007464241</v>
      </c>
    </row>
    <row r="1520" spans="2:10" x14ac:dyDescent="0.25">
      <c r="B1520">
        <v>-4.84317549729868</v>
      </c>
      <c r="C1520">
        <v>-3.2820414981255501</v>
      </c>
      <c r="D1520">
        <v>1.4908842963589699</v>
      </c>
      <c r="E1520">
        <v>-1.86622348188712</v>
      </c>
      <c r="F1520">
        <v>-1.8387539325462401</v>
      </c>
      <c r="G1520">
        <v>-27.909192074513602</v>
      </c>
      <c r="H1520">
        <v>5.2780065435348096</v>
      </c>
      <c r="I1520">
        <v>28.257478692223099</v>
      </c>
      <c r="J1520">
        <v>-27.970940698390301</v>
      </c>
    </row>
    <row r="1521" spans="2:10" x14ac:dyDescent="0.25">
      <c r="B1521">
        <v>4.7376974740706803</v>
      </c>
      <c r="C1521">
        <v>-1.14399615821615</v>
      </c>
      <c r="D1521">
        <v>3.47825403859758</v>
      </c>
      <c r="E1521">
        <v>3.2250250402023202</v>
      </c>
      <c r="F1521">
        <v>-4.2580359695749497</v>
      </c>
      <c r="G1521">
        <v>-5.7085001779294098</v>
      </c>
      <c r="H1521">
        <v>-17.943700269304099</v>
      </c>
      <c r="I1521">
        <v>-10.834804001187299</v>
      </c>
      <c r="J1521">
        <v>-25.9040102655552</v>
      </c>
    </row>
    <row r="1522" spans="2:10" x14ac:dyDescent="0.25">
      <c r="B1522">
        <v>-2.29058770476402</v>
      </c>
      <c r="C1522">
        <v>8.2338377108023693</v>
      </c>
      <c r="D1522">
        <v>-21.364389807621201</v>
      </c>
      <c r="E1522">
        <v>-4.0149360927822704</v>
      </c>
      <c r="F1522">
        <v>-0.58690281099961294</v>
      </c>
      <c r="G1522">
        <v>9.0900819208892507</v>
      </c>
      <c r="H1522">
        <v>1.0863140486582701</v>
      </c>
      <c r="I1522">
        <v>-15.9710746933571</v>
      </c>
      <c r="J1522">
        <v>-22.701666054176901</v>
      </c>
    </row>
    <row r="1523" spans="2:10" x14ac:dyDescent="0.25">
      <c r="B1523">
        <v>3.776800592326</v>
      </c>
      <c r="C1523">
        <v>-8.8554180948321797</v>
      </c>
      <c r="D1523">
        <v>-7.2659855705061904</v>
      </c>
      <c r="E1523">
        <v>0.66243731028513897</v>
      </c>
      <c r="F1523">
        <v>-4.4754276496709497</v>
      </c>
      <c r="G1523">
        <v>-5.9926804411190897</v>
      </c>
      <c r="H1523">
        <v>-6.8466551386968497</v>
      </c>
      <c r="I1523">
        <v>10.3029285815092</v>
      </c>
      <c r="J1523">
        <v>7.9962708563526501</v>
      </c>
    </row>
    <row r="1524" spans="2:10" x14ac:dyDescent="0.25">
      <c r="B1524">
        <v>-1.2780026492094601</v>
      </c>
      <c r="C1524">
        <v>-12.8901041508141</v>
      </c>
      <c r="D1524">
        <v>21.382841896909699</v>
      </c>
      <c r="E1524">
        <v>0.82828573967716002</v>
      </c>
      <c r="F1524">
        <v>-9.38935823197912</v>
      </c>
      <c r="G1524">
        <v>32.409676725701303</v>
      </c>
      <c r="H1524">
        <v>10.450841588643801</v>
      </c>
      <c r="I1524">
        <v>-19.871377764675501</v>
      </c>
      <c r="J1524">
        <v>-4.5617025743991597</v>
      </c>
    </row>
    <row r="1525" spans="2:10" x14ac:dyDescent="0.25">
      <c r="B1525">
        <v>1.2069582441854101</v>
      </c>
      <c r="C1525">
        <v>7.9442821731531401</v>
      </c>
      <c r="D1525">
        <v>-11.854302934303099</v>
      </c>
      <c r="E1525">
        <v>1.0966520728993501</v>
      </c>
      <c r="F1525">
        <v>-15.650644836319</v>
      </c>
      <c r="G1525">
        <v>10.195765480956</v>
      </c>
      <c r="H1525">
        <v>8.2155151149330301</v>
      </c>
      <c r="I1525">
        <v>-18.007718450859102</v>
      </c>
      <c r="J1525">
        <v>23.5799391700793</v>
      </c>
    </row>
    <row r="1526" spans="2:10" x14ac:dyDescent="0.25">
      <c r="B1526">
        <v>1.32281660070774</v>
      </c>
      <c r="C1526">
        <v>-4.2903623396020203</v>
      </c>
      <c r="D1526">
        <v>-23.3202174293437</v>
      </c>
      <c r="E1526">
        <v>-0.366942383054152</v>
      </c>
      <c r="F1526">
        <v>-6.9919144902340697</v>
      </c>
      <c r="G1526">
        <v>-6.0496386601820804</v>
      </c>
      <c r="H1526">
        <v>-0.63459910155953902</v>
      </c>
      <c r="I1526">
        <v>2.8173954281105602</v>
      </c>
      <c r="J1526">
        <v>25.6924716013914</v>
      </c>
    </row>
    <row r="1527" spans="2:10" x14ac:dyDescent="0.25">
      <c r="B1527">
        <v>0.579083148659711</v>
      </c>
      <c r="C1527">
        <v>-9.5465974321340195</v>
      </c>
      <c r="D1527">
        <v>22.090980686289701</v>
      </c>
      <c r="E1527">
        <v>-2.4310077295783001</v>
      </c>
      <c r="F1527">
        <v>4.15208738071476</v>
      </c>
      <c r="G1527">
        <v>-8.2436424182931205</v>
      </c>
      <c r="H1527">
        <v>-5.9725247905461698</v>
      </c>
      <c r="I1527">
        <v>-15.258472513527799</v>
      </c>
      <c r="J1527">
        <v>-6.8739398568281604</v>
      </c>
    </row>
    <row r="1528" spans="2:10" x14ac:dyDescent="0.25">
      <c r="B1528">
        <v>1.8474100166221199</v>
      </c>
      <c r="C1528">
        <v>-4.8596258279213798</v>
      </c>
      <c r="D1528">
        <v>-3.4428861781223099</v>
      </c>
      <c r="E1528">
        <v>-0.57371648008642495</v>
      </c>
      <c r="F1528">
        <v>1.00170384999444</v>
      </c>
      <c r="G1528">
        <v>0.90799354571290003</v>
      </c>
      <c r="H1528">
        <v>1.54624471093819</v>
      </c>
      <c r="I1528">
        <v>-2.0239254445880301</v>
      </c>
      <c r="J1528">
        <v>-11.729488175702</v>
      </c>
    </row>
    <row r="1529" spans="2:10" x14ac:dyDescent="0.25">
      <c r="B1529">
        <v>4.5004453912845097</v>
      </c>
      <c r="C1529">
        <v>-3.39644150966613</v>
      </c>
      <c r="D1529">
        <v>2.2396862936391</v>
      </c>
      <c r="E1529">
        <v>3.91224088376027</v>
      </c>
      <c r="F1529">
        <v>9.2768968196012498</v>
      </c>
      <c r="G1529">
        <v>-8.2678358597996802</v>
      </c>
      <c r="H1529">
        <v>1.50731226825496</v>
      </c>
      <c r="I1529">
        <v>-14.8092896769798</v>
      </c>
      <c r="J1529">
        <v>-18.574502803187102</v>
      </c>
    </row>
    <row r="1530" spans="2:10" x14ac:dyDescent="0.25">
      <c r="B1530">
        <v>1.5676899038104799</v>
      </c>
      <c r="C1530">
        <v>1.3345527403683199</v>
      </c>
      <c r="D1530">
        <v>-4.8011641012510102</v>
      </c>
      <c r="E1530">
        <v>0.16160306667983701</v>
      </c>
      <c r="F1530">
        <v>-1.23525787248986</v>
      </c>
      <c r="G1530">
        <v>1.2724065455945199</v>
      </c>
      <c r="H1530">
        <v>-2.2746303031568602</v>
      </c>
      <c r="I1530">
        <v>7.1491386309030305E-2</v>
      </c>
      <c r="J1530">
        <v>59.288793192379501</v>
      </c>
    </row>
    <row r="1531" spans="2:10" x14ac:dyDescent="0.25">
      <c r="B1531">
        <v>3.5155576949545901</v>
      </c>
      <c r="C1531">
        <v>-6.0420979755195301</v>
      </c>
      <c r="D1531">
        <v>-14.378850012262699</v>
      </c>
      <c r="E1531">
        <v>-0.26145003235966402</v>
      </c>
      <c r="F1531">
        <v>1.9304908355376502E-2</v>
      </c>
      <c r="G1531">
        <v>7.9396874396780897</v>
      </c>
      <c r="H1531">
        <v>-2.8593439310134099</v>
      </c>
      <c r="I1531">
        <v>4.84719299331642</v>
      </c>
      <c r="J1531">
        <v>19.925184878951502</v>
      </c>
    </row>
    <row r="1532" spans="2:10" x14ac:dyDescent="0.25">
      <c r="B1532">
        <v>-1.8398476959391701</v>
      </c>
      <c r="C1532">
        <v>-2.4366333551875501</v>
      </c>
      <c r="D1532">
        <v>19.0747600454254</v>
      </c>
      <c r="E1532">
        <v>1.04541909789919</v>
      </c>
      <c r="F1532">
        <v>-13.87352356821</v>
      </c>
      <c r="G1532">
        <v>-3.71841511908845</v>
      </c>
      <c r="H1532">
        <v>-6.2164191823529196</v>
      </c>
      <c r="I1532">
        <v>-12.272701538760501</v>
      </c>
      <c r="J1532">
        <v>-17.6795008269509</v>
      </c>
    </row>
    <row r="1533" spans="2:10" x14ac:dyDescent="0.25">
      <c r="B1533">
        <v>-1.0124918543791801</v>
      </c>
      <c r="C1533">
        <v>0.30647816243883202</v>
      </c>
      <c r="D1533">
        <v>6.3169829446435903</v>
      </c>
      <c r="E1533">
        <v>-1.90693826922539</v>
      </c>
      <c r="F1533">
        <v>14.005917481615199</v>
      </c>
      <c r="G1533">
        <v>-0.28841972411070699</v>
      </c>
      <c r="H1533">
        <v>-7.0091847311748099</v>
      </c>
      <c r="I1533">
        <v>-1.1137281461217099</v>
      </c>
      <c r="J1533">
        <v>-3.9665153524682499</v>
      </c>
    </row>
    <row r="1534" spans="2:10" x14ac:dyDescent="0.25">
      <c r="B1534">
        <v>0.25799892482254599</v>
      </c>
      <c r="C1534">
        <v>-1.6498591320821401</v>
      </c>
      <c r="D1534">
        <v>10.9823875478387</v>
      </c>
      <c r="E1534">
        <v>-1.06596275422068</v>
      </c>
      <c r="F1534">
        <v>18.911462322767601</v>
      </c>
      <c r="G1534">
        <v>6.0313131637085799</v>
      </c>
      <c r="H1534">
        <v>12.2773086658108</v>
      </c>
      <c r="I1534">
        <v>-21.580466963621099</v>
      </c>
      <c r="J1534">
        <v>-39.062199883191902</v>
      </c>
    </row>
    <row r="1535" spans="2:10" x14ac:dyDescent="0.25">
      <c r="B1535">
        <v>1.95105913931088</v>
      </c>
      <c r="C1535">
        <v>-3.0852359789820598</v>
      </c>
      <c r="D1535">
        <v>-14.4392161641453</v>
      </c>
      <c r="E1535">
        <v>-4.2047904828585603</v>
      </c>
      <c r="F1535">
        <v>6.2200695766229499</v>
      </c>
      <c r="G1535">
        <v>24.909713624003199</v>
      </c>
      <c r="H1535">
        <v>0.15717592703047001</v>
      </c>
      <c r="I1535">
        <v>-0.33760562135726302</v>
      </c>
      <c r="J1535">
        <v>15.335671203367299</v>
      </c>
    </row>
    <row r="1536" spans="2:10" x14ac:dyDescent="0.25">
      <c r="B1536">
        <v>-0.46616412720930001</v>
      </c>
      <c r="C1536">
        <v>6.3711812805250201</v>
      </c>
      <c r="D1536">
        <v>8.4996713076250998</v>
      </c>
      <c r="E1536">
        <v>8.9759803069643596</v>
      </c>
      <c r="F1536">
        <v>-7.5784278766151703</v>
      </c>
      <c r="G1536">
        <v>8.1133102844996898</v>
      </c>
      <c r="H1536">
        <v>-10.2298470676084</v>
      </c>
      <c r="I1536">
        <v>-8.05390217669955</v>
      </c>
      <c r="J1536">
        <v>-37.3763237997779</v>
      </c>
    </row>
    <row r="1537" spans="2:10" x14ac:dyDescent="0.25">
      <c r="B1537">
        <v>-3.5440819820128802</v>
      </c>
      <c r="C1537">
        <v>-8.7957521373386296</v>
      </c>
      <c r="D1537">
        <v>6.7698693577059901</v>
      </c>
      <c r="E1537">
        <v>-7.6420325248697898</v>
      </c>
      <c r="F1537">
        <v>5.0636236565483799</v>
      </c>
      <c r="G1537">
        <v>30.525313908013199</v>
      </c>
      <c r="H1537">
        <v>3.8558122352025501</v>
      </c>
      <c r="I1537">
        <v>-29.482158563324301</v>
      </c>
      <c r="J1537">
        <v>17.369314469569002</v>
      </c>
    </row>
    <row r="1538" spans="2:10" x14ac:dyDescent="0.25">
      <c r="B1538">
        <v>-0.96960596412867595</v>
      </c>
      <c r="C1538">
        <v>10.0401396472194</v>
      </c>
      <c r="D1538">
        <v>-17.953850902595502</v>
      </c>
      <c r="E1538">
        <v>-0.27478391643370698</v>
      </c>
      <c r="F1538">
        <v>-4.69832859174271</v>
      </c>
      <c r="G1538">
        <v>-4.83849504023721</v>
      </c>
      <c r="H1538">
        <v>-6.3559548395480698</v>
      </c>
      <c r="I1538">
        <v>3.4651581302588599</v>
      </c>
      <c r="J1538">
        <v>8.9742606580137494</v>
      </c>
    </row>
    <row r="1539" spans="2:10" x14ac:dyDescent="0.25">
      <c r="B1539">
        <v>-0.265395554837489</v>
      </c>
      <c r="C1539">
        <v>8.9368695546578891</v>
      </c>
      <c r="D1539">
        <v>-6.4928752465606099</v>
      </c>
      <c r="E1539">
        <v>1.05112627151009</v>
      </c>
      <c r="F1539">
        <v>-4.3975466440420403</v>
      </c>
      <c r="G1539">
        <v>-36.599599611758997</v>
      </c>
      <c r="H1539">
        <v>-2.8460830449341201</v>
      </c>
      <c r="I1539">
        <v>-0.104825975887866</v>
      </c>
      <c r="J1539">
        <v>13.335811232373</v>
      </c>
    </row>
    <row r="1540" spans="2:10" x14ac:dyDescent="0.25">
      <c r="B1540">
        <v>-5.5080839896146596</v>
      </c>
      <c r="C1540">
        <v>4.3324470055906303</v>
      </c>
      <c r="D1540">
        <v>-16.353758159258302</v>
      </c>
      <c r="E1540">
        <v>-2.8015885864391898</v>
      </c>
      <c r="F1540">
        <v>-7.8193207908511697</v>
      </c>
      <c r="G1540">
        <v>-17.558777300901099</v>
      </c>
      <c r="H1540">
        <v>-7.3972661999972802</v>
      </c>
      <c r="I1540">
        <v>5.3023193591750797</v>
      </c>
      <c r="J1540">
        <v>44.505048543915599</v>
      </c>
    </row>
    <row r="1541" spans="2:10" x14ac:dyDescent="0.25">
      <c r="B1541">
        <v>-3.9586160080314698</v>
      </c>
      <c r="C1541">
        <v>-8.4827316582588193</v>
      </c>
      <c r="D1541">
        <v>-8.3357783119826507</v>
      </c>
      <c r="E1541">
        <v>11.2517792863081</v>
      </c>
      <c r="F1541">
        <v>-0.32150983406301198</v>
      </c>
      <c r="G1541">
        <v>-19.999044945928802</v>
      </c>
      <c r="H1541">
        <v>-2.1176836924244098</v>
      </c>
      <c r="I1541">
        <v>-3.2047297378092701</v>
      </c>
      <c r="J1541">
        <v>4.4654006257026504</v>
      </c>
    </row>
    <row r="1542" spans="2:10" x14ac:dyDescent="0.25">
      <c r="B1542">
        <v>2.4872561015594998</v>
      </c>
      <c r="C1542">
        <v>-3.48082385188007</v>
      </c>
      <c r="D1542">
        <v>-19.403954333348199</v>
      </c>
      <c r="E1542">
        <v>0.19892497416535601</v>
      </c>
      <c r="F1542">
        <v>1.3722590563689601</v>
      </c>
      <c r="G1542">
        <v>-17.803064349481399</v>
      </c>
      <c r="H1542">
        <v>-3.16492788687578</v>
      </c>
      <c r="I1542">
        <v>12.105066550478799</v>
      </c>
      <c r="J1542">
        <v>-57.5642304488291</v>
      </c>
    </row>
    <row r="1543" spans="2:10" x14ac:dyDescent="0.25">
      <c r="B1543">
        <v>3.4539732930501801</v>
      </c>
      <c r="C1543">
        <v>-3.5023096834785798</v>
      </c>
      <c r="D1543">
        <v>3.0495384508043299</v>
      </c>
      <c r="E1543">
        <v>-5.8376953037631196</v>
      </c>
      <c r="F1543">
        <v>2.2291616225750901</v>
      </c>
      <c r="G1543">
        <v>-13.850393772521199</v>
      </c>
      <c r="H1543">
        <v>4.3800050212908603</v>
      </c>
      <c r="I1543">
        <v>0.144830307525038</v>
      </c>
      <c r="J1543">
        <v>19.329426209595699</v>
      </c>
    </row>
    <row r="1544" spans="2:10" x14ac:dyDescent="0.25">
      <c r="B1544">
        <v>1.9423484587773401</v>
      </c>
      <c r="C1544">
        <v>-1.6351314762770801</v>
      </c>
      <c r="D1544">
        <v>-1.2146184450083499</v>
      </c>
      <c r="E1544">
        <v>2.1159720826502801</v>
      </c>
      <c r="F1544">
        <v>-9.0580789409848297</v>
      </c>
      <c r="G1544">
        <v>15.8641136953906</v>
      </c>
      <c r="H1544">
        <v>3.7851122677256899</v>
      </c>
      <c r="I1544">
        <v>19.1094624177131</v>
      </c>
      <c r="J1544">
        <v>0.70140621517850299</v>
      </c>
    </row>
    <row r="1545" spans="2:10" x14ac:dyDescent="0.25">
      <c r="B1545">
        <v>5.1319806851129899</v>
      </c>
      <c r="C1545">
        <v>4.4424884172354302</v>
      </c>
      <c r="D1545">
        <v>-17.118397612645499</v>
      </c>
      <c r="E1545">
        <v>-3.6978626906396199</v>
      </c>
      <c r="F1545">
        <v>-10.2849143982329</v>
      </c>
      <c r="G1545">
        <v>17.3712049109727</v>
      </c>
      <c r="H1545">
        <v>-0.57742211109838504</v>
      </c>
      <c r="I1545">
        <v>-5.5198885717056196</v>
      </c>
      <c r="J1545">
        <v>-14.9882053444107</v>
      </c>
    </row>
    <row r="1546" spans="2:10" x14ac:dyDescent="0.25">
      <c r="B1546">
        <v>2.7942495917874601</v>
      </c>
      <c r="C1546">
        <v>0.72480265829935797</v>
      </c>
      <c r="D1546">
        <v>-2.2616336328264501</v>
      </c>
      <c r="E1546">
        <v>-10.4558012557476</v>
      </c>
      <c r="F1546">
        <v>-3.87900954153343</v>
      </c>
      <c r="G1546">
        <v>-28.362488061824099</v>
      </c>
      <c r="H1546">
        <v>2.72619667543387</v>
      </c>
      <c r="I1546">
        <v>-3.1756501962317398</v>
      </c>
      <c r="J1546">
        <v>-2.17233255373888</v>
      </c>
    </row>
    <row r="1547" spans="2:10" x14ac:dyDescent="0.25">
      <c r="B1547">
        <v>1.9583848947465401</v>
      </c>
      <c r="C1547">
        <v>0.48845374513811202</v>
      </c>
      <c r="D1547">
        <v>-15.528296524439099</v>
      </c>
      <c r="E1547">
        <v>4.54585578923386</v>
      </c>
      <c r="F1547">
        <v>3.0401521446370299</v>
      </c>
      <c r="G1547">
        <v>10.051481186901899</v>
      </c>
      <c r="H1547">
        <v>10.263299989170999</v>
      </c>
      <c r="I1547">
        <v>-9.1605195888134308</v>
      </c>
      <c r="J1547">
        <v>-46.899865167168798</v>
      </c>
    </row>
    <row r="1548" spans="2:10" x14ac:dyDescent="0.25">
      <c r="B1548">
        <v>-3.8601740029920699</v>
      </c>
      <c r="C1548">
        <v>2.0709663080382001</v>
      </c>
      <c r="D1548">
        <v>5.8378498190258901</v>
      </c>
      <c r="E1548">
        <v>3.54561991456226</v>
      </c>
      <c r="F1548">
        <v>-5.7783471116695297</v>
      </c>
      <c r="G1548">
        <v>-0.91417457066205199</v>
      </c>
      <c r="H1548">
        <v>1.2877636758088</v>
      </c>
      <c r="I1548">
        <v>0.14657036268458501</v>
      </c>
      <c r="J1548">
        <v>28.611906659608699</v>
      </c>
    </row>
    <row r="1549" spans="2:10" x14ac:dyDescent="0.25">
      <c r="B1549">
        <v>1.05826349978254</v>
      </c>
      <c r="C1549">
        <v>-3.5599186781607202</v>
      </c>
      <c r="D1549">
        <v>-10.854377150002099</v>
      </c>
      <c r="E1549">
        <v>3.8150460011395798E-2</v>
      </c>
      <c r="F1549">
        <v>6.5725521219766501</v>
      </c>
      <c r="G1549">
        <v>16.418610783023102</v>
      </c>
      <c r="H1549">
        <v>-2.00164328934701</v>
      </c>
      <c r="I1549">
        <v>-12.6440425569397</v>
      </c>
      <c r="J1549">
        <v>-10.8520103571247</v>
      </c>
    </row>
    <row r="1550" spans="2:10" x14ac:dyDescent="0.25">
      <c r="B1550">
        <v>-2.0595083460488901</v>
      </c>
      <c r="C1550">
        <v>10.859258790900601</v>
      </c>
      <c r="D1550">
        <v>7.8865821351700403</v>
      </c>
      <c r="E1550">
        <v>2.4427177037311298</v>
      </c>
      <c r="F1550">
        <v>-7.5677586349508603</v>
      </c>
      <c r="G1550">
        <v>-3.9250611089752301</v>
      </c>
      <c r="H1550">
        <v>-6.1262066723435202</v>
      </c>
      <c r="I1550">
        <v>-39.810285658021598</v>
      </c>
      <c r="J1550">
        <v>5.0287680365279197</v>
      </c>
    </row>
    <row r="1551" spans="2:10" x14ac:dyDescent="0.25">
      <c r="B1551">
        <v>0.70702713388345495</v>
      </c>
      <c r="C1551">
        <v>-8.5738049953122708</v>
      </c>
      <c r="D1551">
        <v>-7.6130288641960497</v>
      </c>
      <c r="E1551">
        <v>1.8210045727067601</v>
      </c>
      <c r="F1551">
        <v>3.9102427656344299</v>
      </c>
      <c r="G1551">
        <v>-16.1807008838191</v>
      </c>
      <c r="H1551">
        <v>-0.87867887033087999</v>
      </c>
      <c r="I1551">
        <v>27.7420859191297</v>
      </c>
      <c r="J1551">
        <v>-26.745118038610201</v>
      </c>
    </row>
    <row r="1552" spans="2:10" x14ac:dyDescent="0.25">
      <c r="B1552">
        <v>0.33123100936935801</v>
      </c>
      <c r="C1552">
        <v>-0.51692889934262698</v>
      </c>
      <c r="D1552">
        <v>13.638444850052901</v>
      </c>
      <c r="E1552">
        <v>3.6564046100976002</v>
      </c>
      <c r="F1552">
        <v>4.3249838470131996</v>
      </c>
      <c r="G1552">
        <v>1.8585977232356501</v>
      </c>
      <c r="H1552">
        <v>-3.0535654323424999</v>
      </c>
      <c r="I1552">
        <v>5.3203566597403702</v>
      </c>
      <c r="J1552">
        <v>-12.351529903407901</v>
      </c>
    </row>
    <row r="1553" spans="2:10" x14ac:dyDescent="0.25">
      <c r="B1553">
        <v>-1.73576766799007</v>
      </c>
      <c r="C1553">
        <v>-5.0626758965955503</v>
      </c>
      <c r="D1553">
        <v>5.91209278810401</v>
      </c>
      <c r="E1553">
        <v>6.4530271745533803</v>
      </c>
      <c r="F1553">
        <v>-7.2511571404762396</v>
      </c>
      <c r="G1553">
        <v>-1.5199036107025601</v>
      </c>
      <c r="H1553">
        <v>-8.9579641660479705</v>
      </c>
      <c r="I1553">
        <v>-6.6956724169178203</v>
      </c>
      <c r="J1553">
        <v>11.276248777413899</v>
      </c>
    </row>
    <row r="1554" spans="2:10" x14ac:dyDescent="0.25">
      <c r="B1554">
        <v>-1.4367262457668399</v>
      </c>
      <c r="C1554">
        <v>-8.9735857811633402</v>
      </c>
      <c r="D1554">
        <v>-6.1480151341054698</v>
      </c>
      <c r="E1554">
        <v>0.68429417334696996</v>
      </c>
      <c r="F1554">
        <v>-2.1087163095868799</v>
      </c>
      <c r="G1554">
        <v>3.5087826598942198</v>
      </c>
      <c r="H1554">
        <v>-0.674912962911144</v>
      </c>
      <c r="I1554">
        <v>-9.4737146927386995</v>
      </c>
      <c r="J1554">
        <v>-13.008413809355501</v>
      </c>
    </row>
    <row r="1555" spans="2:10" x14ac:dyDescent="0.25">
      <c r="B1555">
        <v>3.15437446029595</v>
      </c>
      <c r="C1555">
        <v>-3.47275762607938</v>
      </c>
      <c r="D1555">
        <v>0.16834265560300199</v>
      </c>
      <c r="E1555">
        <v>-9.6736211090691508</v>
      </c>
      <c r="F1555">
        <v>23.896380206056101</v>
      </c>
      <c r="G1555">
        <v>36.110034480276497</v>
      </c>
      <c r="H1555">
        <v>6.2452228885354604</v>
      </c>
      <c r="I1555">
        <v>-2.1111132582235701</v>
      </c>
      <c r="J1555">
        <v>-11.436408919485499</v>
      </c>
    </row>
    <row r="1556" spans="2:10" x14ac:dyDescent="0.25">
      <c r="B1556">
        <v>2.8902048482048301</v>
      </c>
      <c r="C1556">
        <v>3.4530015818090201</v>
      </c>
      <c r="D1556">
        <v>-10.799530110694199</v>
      </c>
      <c r="E1556">
        <v>8.4958331647775296</v>
      </c>
      <c r="F1556">
        <v>-19.849112132028299</v>
      </c>
      <c r="G1556">
        <v>25.376058502297901</v>
      </c>
      <c r="H1556">
        <v>4.8940433272598503</v>
      </c>
      <c r="I1556">
        <v>-13.396769003196001</v>
      </c>
      <c r="J1556">
        <v>-26.566834154337101</v>
      </c>
    </row>
    <row r="1557" spans="2:10" x14ac:dyDescent="0.25">
      <c r="B1557">
        <v>3.1629462834275102</v>
      </c>
      <c r="C1557">
        <v>-8.9633145793170304</v>
      </c>
      <c r="D1557">
        <v>13.0812182077585</v>
      </c>
      <c r="E1557">
        <v>0.99651247262792297</v>
      </c>
      <c r="F1557">
        <v>9.7543473936404794</v>
      </c>
      <c r="G1557">
        <v>32.341435752502399</v>
      </c>
      <c r="H1557">
        <v>10.874646007956301</v>
      </c>
      <c r="I1557">
        <v>-14.368900967468001</v>
      </c>
      <c r="J1557">
        <v>-25.207774106509898</v>
      </c>
    </row>
    <row r="1558" spans="2:10" x14ac:dyDescent="0.25">
      <c r="B1558">
        <v>1.3441791019142499</v>
      </c>
      <c r="C1558">
        <v>2.6880620227605401</v>
      </c>
      <c r="D1558">
        <v>15.015293827753201</v>
      </c>
      <c r="E1558">
        <v>4.0490980954138101</v>
      </c>
      <c r="F1558">
        <v>9.6852361004265202</v>
      </c>
      <c r="G1558">
        <v>-17.368764669806101</v>
      </c>
      <c r="H1558">
        <v>-5.7890824474343496</v>
      </c>
      <c r="I1558">
        <v>11.1389588760859</v>
      </c>
      <c r="J1558">
        <v>-6.0313509018306304</v>
      </c>
    </row>
    <row r="1559" spans="2:10" x14ac:dyDescent="0.25">
      <c r="B1559">
        <v>5.0422583571831998</v>
      </c>
      <c r="C1559">
        <v>-2.4863978309959198</v>
      </c>
      <c r="D1559">
        <v>-4.1312568626046504</v>
      </c>
      <c r="E1559">
        <v>6.7865947819252499</v>
      </c>
      <c r="F1559">
        <v>20.474459623673201</v>
      </c>
      <c r="G1559">
        <v>-19.9215732668161</v>
      </c>
      <c r="H1559">
        <v>-7.7579801849825198</v>
      </c>
      <c r="I1559">
        <v>18.343646605193399</v>
      </c>
      <c r="J1559">
        <v>-11.091370104854599</v>
      </c>
    </row>
    <row r="1560" spans="2:10" x14ac:dyDescent="0.25">
      <c r="B1560">
        <v>-1.27172042116137</v>
      </c>
      <c r="C1560">
        <v>-1.2505560709399</v>
      </c>
      <c r="D1560">
        <v>6.4560101378969899</v>
      </c>
      <c r="E1560">
        <v>-4.3348048624278999</v>
      </c>
      <c r="F1560">
        <v>-9.6972212804002798</v>
      </c>
      <c r="G1560">
        <v>0.29757462688608799</v>
      </c>
      <c r="H1560">
        <v>-0.75621652964326302</v>
      </c>
      <c r="I1560">
        <v>12.508606040621499</v>
      </c>
      <c r="J1560">
        <v>28.6373929919849</v>
      </c>
    </row>
    <row r="1561" spans="2:10" x14ac:dyDescent="0.25">
      <c r="B1561">
        <v>1.0237813978566701</v>
      </c>
      <c r="C1561">
        <v>4.0596382944191003</v>
      </c>
      <c r="D1561">
        <v>-8.7540787713388308</v>
      </c>
      <c r="E1561">
        <v>5.5853170373408698</v>
      </c>
      <c r="F1561">
        <v>-14.798713628108899</v>
      </c>
      <c r="G1561">
        <v>-6.1054554372585699</v>
      </c>
      <c r="H1561">
        <v>-3.7408054101936501</v>
      </c>
      <c r="I1561">
        <v>-3.46562656502502</v>
      </c>
      <c r="J1561">
        <v>-35.6084837357553</v>
      </c>
    </row>
    <row r="1562" spans="2:10" x14ac:dyDescent="0.25">
      <c r="B1562">
        <v>-0.20758492602388601</v>
      </c>
      <c r="C1562">
        <v>0.17404234324304499</v>
      </c>
      <c r="D1562">
        <v>-7.3029356474536202</v>
      </c>
      <c r="E1562">
        <v>0.68903992310587303</v>
      </c>
      <c r="F1562">
        <v>16.582818592704299</v>
      </c>
      <c r="G1562">
        <v>-6.16598960066493</v>
      </c>
      <c r="H1562">
        <v>5.7910444805356898</v>
      </c>
      <c r="I1562">
        <v>5.9951836378291201</v>
      </c>
      <c r="J1562">
        <v>15.0108243180489</v>
      </c>
    </row>
    <row r="1563" spans="2:10" x14ac:dyDescent="0.25">
      <c r="B1563">
        <v>-4.4757434560338698</v>
      </c>
      <c r="C1563">
        <v>-2.2216251288641402</v>
      </c>
      <c r="D1563">
        <v>-8.1411117483587496</v>
      </c>
      <c r="E1563">
        <v>3.5820824730126599</v>
      </c>
      <c r="F1563">
        <v>-8.8960277689136706</v>
      </c>
      <c r="G1563">
        <v>-29.6178580488161</v>
      </c>
      <c r="H1563">
        <v>7.4459488915493504</v>
      </c>
      <c r="I1563">
        <v>-8.0834381250121794</v>
      </c>
      <c r="J1563">
        <v>19.709075252855701</v>
      </c>
    </row>
    <row r="1564" spans="2:10" x14ac:dyDescent="0.25">
      <c r="B1564">
        <v>-2.5087653894483899</v>
      </c>
      <c r="C1564">
        <v>1.2625416159921099</v>
      </c>
      <c r="D1564">
        <v>8.8198035065175304E-2</v>
      </c>
      <c r="E1564">
        <v>-5.4796381334213704</v>
      </c>
      <c r="F1564">
        <v>-2.0304624871492698</v>
      </c>
      <c r="G1564">
        <v>25.8375023281376</v>
      </c>
      <c r="H1564">
        <v>5.7354727446732499</v>
      </c>
      <c r="I1564">
        <v>2.0965451091046199</v>
      </c>
      <c r="J1564">
        <v>-12.238904043677699</v>
      </c>
    </row>
    <row r="1565" spans="2:10" x14ac:dyDescent="0.25">
      <c r="B1565">
        <v>-0.20889192736190401</v>
      </c>
      <c r="C1565">
        <v>-1.4642098757737401</v>
      </c>
      <c r="D1565">
        <v>15.101878894074799</v>
      </c>
      <c r="E1565">
        <v>5.6732050164943599</v>
      </c>
      <c r="F1565">
        <v>-15.581168451617099</v>
      </c>
      <c r="G1565">
        <v>-22.381434116224501</v>
      </c>
      <c r="H1565">
        <v>-6.0153971524049501</v>
      </c>
      <c r="I1565">
        <v>2.2230488598454001</v>
      </c>
      <c r="J1565">
        <v>-36.300377201894499</v>
      </c>
    </row>
    <row r="1566" spans="2:10" x14ac:dyDescent="0.25">
      <c r="B1566">
        <v>-1.9078374532553499</v>
      </c>
      <c r="C1566">
        <v>0.22687300863995899</v>
      </c>
      <c r="D1566">
        <v>-2.25330268510305</v>
      </c>
      <c r="E1566">
        <v>2.9963353397307602</v>
      </c>
      <c r="F1566">
        <v>2.7844629137704402</v>
      </c>
      <c r="G1566">
        <v>-26.371998768007401</v>
      </c>
      <c r="H1566">
        <v>6.9657536651779699</v>
      </c>
      <c r="I1566">
        <v>-8.2569803238180395</v>
      </c>
      <c r="J1566">
        <v>80.170161891342204</v>
      </c>
    </row>
    <row r="1567" spans="2:10" x14ac:dyDescent="0.25">
      <c r="B1567">
        <v>2.0036400025727401</v>
      </c>
      <c r="C1567">
        <v>11.5679537251442</v>
      </c>
      <c r="D1567">
        <v>10.890339522105799</v>
      </c>
      <c r="E1567">
        <v>1.6709349475199999</v>
      </c>
      <c r="F1567">
        <v>16.4561184167192</v>
      </c>
      <c r="G1567">
        <v>33.961719020717602</v>
      </c>
      <c r="H1567">
        <v>8.0950175677868597</v>
      </c>
      <c r="I1567">
        <v>-3.65556264419833</v>
      </c>
      <c r="J1567">
        <v>15.8190407328396</v>
      </c>
    </row>
    <row r="1568" spans="2:10" x14ac:dyDescent="0.25">
      <c r="B1568">
        <v>0.98650937387091497</v>
      </c>
      <c r="C1568">
        <v>0.20114510236361299</v>
      </c>
      <c r="D1568">
        <v>-10.6726559124294</v>
      </c>
      <c r="E1568">
        <v>-7.7227679913503904</v>
      </c>
      <c r="F1568">
        <v>2.7960550672356299</v>
      </c>
      <c r="G1568">
        <v>-8.4455783588092697</v>
      </c>
      <c r="H1568">
        <v>-2.3915930424777798</v>
      </c>
      <c r="I1568">
        <v>20.714564333536899</v>
      </c>
      <c r="J1568">
        <v>29.8162006832735</v>
      </c>
    </row>
    <row r="1569" spans="2:10" x14ac:dyDescent="0.25">
      <c r="B1569">
        <v>-1.23719769494478</v>
      </c>
      <c r="C1569">
        <v>7.6487134088057598</v>
      </c>
      <c r="D1569">
        <v>-2.3138370906532901</v>
      </c>
      <c r="E1569">
        <v>1.6908001614226</v>
      </c>
      <c r="F1569">
        <v>-4.2446724880694804</v>
      </c>
      <c r="G1569">
        <v>-11.671893856801001</v>
      </c>
      <c r="H1569">
        <v>-4.0136955627304003</v>
      </c>
      <c r="I1569">
        <v>17.5390908385343</v>
      </c>
      <c r="J1569">
        <v>-55.792145929668202</v>
      </c>
    </row>
    <row r="1570" spans="2:10" x14ac:dyDescent="0.25">
      <c r="B1570">
        <v>-0.93745916380428695</v>
      </c>
      <c r="C1570">
        <v>2.58672350765519</v>
      </c>
      <c r="D1570">
        <v>-17.509245119760401</v>
      </c>
      <c r="E1570">
        <v>-2.1692037978997498</v>
      </c>
      <c r="F1570">
        <v>3.2560156584978199</v>
      </c>
      <c r="G1570">
        <v>-2.5908807141663801</v>
      </c>
      <c r="H1570">
        <v>2.62606154830477</v>
      </c>
      <c r="I1570">
        <v>6.0070934616993599</v>
      </c>
      <c r="J1570">
        <v>32.716854106503</v>
      </c>
    </row>
    <row r="1571" spans="2:10" x14ac:dyDescent="0.25">
      <c r="B1571">
        <v>4.25119343504831</v>
      </c>
      <c r="C1571">
        <v>-0.324131674284176</v>
      </c>
      <c r="D1571">
        <v>-9.9602616987937402</v>
      </c>
      <c r="E1571">
        <v>-2.4529925703317801</v>
      </c>
      <c r="F1571">
        <v>-1.61494376911546</v>
      </c>
      <c r="G1571">
        <v>2.6966618326011398</v>
      </c>
      <c r="H1571">
        <v>-6.9699845774888997E-2</v>
      </c>
      <c r="I1571">
        <v>14.2615298373911</v>
      </c>
      <c r="J1571">
        <v>-26.395364900769401</v>
      </c>
    </row>
    <row r="1572" spans="2:10" x14ac:dyDescent="0.25">
      <c r="B1572">
        <v>-0.598141671436905</v>
      </c>
      <c r="C1572">
        <v>12.639163703955299</v>
      </c>
      <c r="D1572">
        <v>-7.7798346084448697</v>
      </c>
      <c r="E1572">
        <v>-4.8001663218253103</v>
      </c>
      <c r="F1572">
        <v>1.98682921705154</v>
      </c>
      <c r="G1572">
        <v>-1.1072690152131299</v>
      </c>
      <c r="H1572">
        <v>-2.4293075722778701</v>
      </c>
      <c r="I1572">
        <v>13.432591987043899</v>
      </c>
      <c r="J1572">
        <v>-3.0712992363010101</v>
      </c>
    </row>
    <row r="1573" spans="2:10" x14ac:dyDescent="0.25">
      <c r="B1573">
        <v>0.37798898405301801</v>
      </c>
      <c r="C1573">
        <v>-0.17504183676794299</v>
      </c>
      <c r="D1573">
        <v>4.1575164572138004</v>
      </c>
      <c r="E1573">
        <v>8.7403157929611908</v>
      </c>
      <c r="F1573">
        <v>10.500447157537799</v>
      </c>
      <c r="G1573">
        <v>16.7080880038944</v>
      </c>
      <c r="H1573">
        <v>5.6710865798737302</v>
      </c>
      <c r="I1573">
        <v>-13.3016545932282</v>
      </c>
      <c r="J1573">
        <v>32.680192543976098</v>
      </c>
    </row>
    <row r="1574" spans="2:10" x14ac:dyDescent="0.25">
      <c r="B1574">
        <v>0.73427114390501402</v>
      </c>
      <c r="C1574">
        <v>-7.6582359781760001</v>
      </c>
      <c r="D1574">
        <v>-1.4885389634820301</v>
      </c>
      <c r="E1574">
        <v>-5.0505694402617296</v>
      </c>
      <c r="F1574">
        <v>-11.998034200164501</v>
      </c>
      <c r="G1574">
        <v>-5.1147347521571103</v>
      </c>
      <c r="H1574">
        <v>-1.1969172955476299</v>
      </c>
      <c r="I1574">
        <v>-1.46871260668557</v>
      </c>
      <c r="J1574">
        <v>-9.4884870771730707</v>
      </c>
    </row>
    <row r="1575" spans="2:10" x14ac:dyDescent="0.25">
      <c r="B1575">
        <v>-3.5729176930957101</v>
      </c>
      <c r="C1575">
        <v>-0.17543388538781199</v>
      </c>
      <c r="D1575">
        <v>5.7960749528352498</v>
      </c>
      <c r="E1575">
        <v>-0.422503764472205</v>
      </c>
      <c r="F1575">
        <v>8.2060703296242608</v>
      </c>
      <c r="G1575">
        <v>16.252478634590499</v>
      </c>
      <c r="H1575">
        <v>3.9459395124325201</v>
      </c>
      <c r="I1575">
        <v>25.296878683519001</v>
      </c>
      <c r="J1575">
        <v>-39.699536434700498</v>
      </c>
    </row>
    <row r="1576" spans="2:10" x14ac:dyDescent="0.25">
      <c r="B1576">
        <v>-1.83407534185521</v>
      </c>
      <c r="C1576">
        <v>-6.6903766443442398</v>
      </c>
      <c r="D1576">
        <v>5.1447220971550403</v>
      </c>
      <c r="E1576">
        <v>-4.3597117352111798</v>
      </c>
      <c r="F1576">
        <v>18.094343887220301</v>
      </c>
      <c r="G1576">
        <v>-24.095296389002002</v>
      </c>
      <c r="H1576">
        <v>-3.5423074590704902</v>
      </c>
      <c r="I1576">
        <v>16.835099066530901</v>
      </c>
      <c r="J1576">
        <v>7.2437776179256703</v>
      </c>
    </row>
    <row r="1577" spans="2:10" x14ac:dyDescent="0.25">
      <c r="B1577">
        <v>2.7988798445085399</v>
      </c>
      <c r="C1577">
        <v>0.237259536160743</v>
      </c>
      <c r="D1577">
        <v>-11.325948534219499</v>
      </c>
      <c r="E1577">
        <v>1.81176627092611</v>
      </c>
      <c r="F1577">
        <v>4.9283974514940798</v>
      </c>
      <c r="G1577">
        <v>10.9018489531716</v>
      </c>
      <c r="H1577">
        <v>-2.3401243655663602</v>
      </c>
      <c r="I1577">
        <v>6.9044867418261697</v>
      </c>
      <c r="J1577">
        <v>-9.8640582481697496</v>
      </c>
    </row>
    <row r="1578" spans="2:10" x14ac:dyDescent="0.25">
      <c r="B1578">
        <v>-0.21311066216468399</v>
      </c>
      <c r="C1578">
        <v>-1.3395632073933099</v>
      </c>
      <c r="D1578">
        <v>-14.5432095828202</v>
      </c>
      <c r="E1578">
        <v>-0.95229760927720797</v>
      </c>
      <c r="F1578">
        <v>-8.9690224081133607</v>
      </c>
      <c r="G1578">
        <v>-8.5342893393404307</v>
      </c>
      <c r="H1578">
        <v>1.01437489782198</v>
      </c>
      <c r="I1578">
        <v>-13.123883566876801</v>
      </c>
      <c r="J1578">
        <v>-44.485937835409302</v>
      </c>
    </row>
    <row r="1579" spans="2:10" x14ac:dyDescent="0.25">
      <c r="B1579">
        <v>5.1865177253194198E-3</v>
      </c>
      <c r="C1579">
        <v>10.319322745464399</v>
      </c>
      <c r="D1579">
        <v>1.1071108044623901</v>
      </c>
      <c r="E1579">
        <v>-1.8421597782718799</v>
      </c>
      <c r="F1579">
        <v>-0.60726543963294</v>
      </c>
      <c r="G1579">
        <v>10.4951979021985</v>
      </c>
      <c r="H1579">
        <v>1.7887853555329101</v>
      </c>
      <c r="I1579">
        <v>9.8053833464185605</v>
      </c>
      <c r="J1579">
        <v>-18.164848889766699</v>
      </c>
    </row>
    <row r="1580" spans="2:10" x14ac:dyDescent="0.25">
      <c r="B1580">
        <v>1.36419556446569</v>
      </c>
      <c r="C1580">
        <v>-2.3372702274179402</v>
      </c>
      <c r="D1580">
        <v>6.6895541952408601</v>
      </c>
      <c r="E1580">
        <v>-7.11493077413874</v>
      </c>
      <c r="F1580">
        <v>5.7573554789448904</v>
      </c>
      <c r="G1580">
        <v>15.0073279179667</v>
      </c>
      <c r="H1580">
        <v>0.24387497792200899</v>
      </c>
      <c r="I1580">
        <v>5.97578625053902</v>
      </c>
      <c r="J1580">
        <v>-23.269950656346001</v>
      </c>
    </row>
    <row r="1581" spans="2:10" x14ac:dyDescent="0.25">
      <c r="B1581">
        <v>-1.6180375151420201</v>
      </c>
      <c r="C1581">
        <v>6.6961006832756604</v>
      </c>
      <c r="D1581">
        <v>18.031683024965101</v>
      </c>
      <c r="E1581">
        <v>-1.27001391177532</v>
      </c>
      <c r="F1581">
        <v>13.8868787311422</v>
      </c>
      <c r="G1581">
        <v>-13.471549845520199</v>
      </c>
      <c r="H1581">
        <v>7.4037707189115602</v>
      </c>
      <c r="I1581">
        <v>-6.8285227435773797</v>
      </c>
      <c r="J1581">
        <v>-6.4601201608125702</v>
      </c>
    </row>
    <row r="1582" spans="2:10" x14ac:dyDescent="0.25">
      <c r="B1582">
        <v>4.8570410063755904</v>
      </c>
      <c r="C1582">
        <v>5.3108560113752503</v>
      </c>
      <c r="D1582">
        <v>-13.9506269208857</v>
      </c>
      <c r="E1582">
        <v>2.4140927025182601</v>
      </c>
      <c r="F1582">
        <v>-5.7794911175870798</v>
      </c>
      <c r="G1582">
        <v>39.2178114737467</v>
      </c>
      <c r="H1582">
        <v>-1.2640719163529901</v>
      </c>
      <c r="I1582">
        <v>-13.9697563764498</v>
      </c>
      <c r="J1582">
        <v>-79.092037027744595</v>
      </c>
    </row>
    <row r="1583" spans="2:10" x14ac:dyDescent="0.25">
      <c r="B1583">
        <v>-1.39517857664972</v>
      </c>
      <c r="C1583">
        <v>-1.75345316704058</v>
      </c>
      <c r="D1583">
        <v>11.918096342085899</v>
      </c>
      <c r="E1583">
        <v>2.6495958816491001</v>
      </c>
      <c r="F1583">
        <v>-0.43379037614622501</v>
      </c>
      <c r="G1583">
        <v>11.946807600998699</v>
      </c>
      <c r="H1583">
        <v>4.2375690523709997</v>
      </c>
      <c r="I1583">
        <v>10.1074962788762</v>
      </c>
      <c r="J1583">
        <v>6.1815702631983704</v>
      </c>
    </row>
    <row r="1584" spans="2:10" x14ac:dyDescent="0.25">
      <c r="B1584">
        <v>-3.4473262678120902</v>
      </c>
      <c r="C1584">
        <v>-9.3916077508552007</v>
      </c>
      <c r="D1584">
        <v>-1.4275748857425401</v>
      </c>
      <c r="E1584">
        <v>-6.3337217603501497</v>
      </c>
      <c r="F1584">
        <v>0.270160833033807</v>
      </c>
      <c r="G1584">
        <v>-1.6151488072309399</v>
      </c>
      <c r="H1584">
        <v>4.8768203993685697</v>
      </c>
      <c r="I1584">
        <v>-17.45902919325</v>
      </c>
      <c r="J1584">
        <v>-37.548732910560801</v>
      </c>
    </row>
    <row r="1585" spans="2:10" x14ac:dyDescent="0.25">
      <c r="B1585">
        <v>-1.11235597781481</v>
      </c>
      <c r="C1585">
        <v>-4.4939324690466398</v>
      </c>
      <c r="D1585">
        <v>-1.84282341219616</v>
      </c>
      <c r="E1585">
        <v>-6.1678366768955399</v>
      </c>
      <c r="F1585">
        <v>-3.8559363227598098</v>
      </c>
      <c r="G1585">
        <v>21.535770527336599</v>
      </c>
      <c r="H1585">
        <v>13.495585597351001</v>
      </c>
      <c r="I1585">
        <v>-12.5927270779352</v>
      </c>
      <c r="J1585">
        <v>-39.3304215214823</v>
      </c>
    </row>
    <row r="1586" spans="2:10" x14ac:dyDescent="0.25">
      <c r="B1586">
        <v>-0.34127792452521499</v>
      </c>
      <c r="C1586">
        <v>7.1774041062115703</v>
      </c>
      <c r="D1586">
        <v>2.6103793189909199</v>
      </c>
      <c r="E1586">
        <v>1.6363460992632199</v>
      </c>
      <c r="F1586">
        <v>-20.185868714556999</v>
      </c>
      <c r="G1586">
        <v>-23.770562088475799</v>
      </c>
      <c r="H1586">
        <v>-11.788272831024701</v>
      </c>
      <c r="I1586">
        <v>-8.3288177034486193</v>
      </c>
      <c r="J1586">
        <v>37.790991229373503</v>
      </c>
    </row>
    <row r="1587" spans="2:10" x14ac:dyDescent="0.25">
      <c r="B1587">
        <v>1.77083829965947</v>
      </c>
      <c r="C1587">
        <v>-2.5474044739023798</v>
      </c>
      <c r="D1587">
        <v>-3.8188425031578399</v>
      </c>
      <c r="E1587">
        <v>-4.8617367175695199</v>
      </c>
      <c r="F1587">
        <v>-4.4251781149884604</v>
      </c>
      <c r="G1587">
        <v>-28.520882962979801</v>
      </c>
      <c r="H1587">
        <v>-10.420161632551</v>
      </c>
      <c r="I1587">
        <v>4.7269006547177703</v>
      </c>
      <c r="J1587">
        <v>51.801968574897401</v>
      </c>
    </row>
    <row r="1588" spans="2:10" x14ac:dyDescent="0.25">
      <c r="B1588">
        <v>-2.0781524787089598</v>
      </c>
      <c r="C1588">
        <v>-4.0716727078294701</v>
      </c>
      <c r="D1588">
        <v>-19.6144785236635</v>
      </c>
      <c r="E1588">
        <v>1.55200264535472</v>
      </c>
      <c r="F1588">
        <v>4.5310671960614002</v>
      </c>
      <c r="G1588">
        <v>34.850217690621598</v>
      </c>
      <c r="H1588">
        <v>6.3402543195245098</v>
      </c>
      <c r="I1588">
        <v>-4.0312400120455996</v>
      </c>
      <c r="J1588">
        <v>24.706629836795202</v>
      </c>
    </row>
    <row r="1589" spans="2:10" x14ac:dyDescent="0.25">
      <c r="B1589">
        <v>-1.70009219259959</v>
      </c>
      <c r="C1589">
        <v>-9.4554289139133996</v>
      </c>
      <c r="D1589">
        <v>0.37371410912541297</v>
      </c>
      <c r="E1589">
        <v>-4.5715099952982303</v>
      </c>
      <c r="F1589">
        <v>-1.17071846321724</v>
      </c>
      <c r="G1589">
        <v>-9.1941844980205296</v>
      </c>
      <c r="H1589">
        <v>3.0529620023690902</v>
      </c>
      <c r="I1589">
        <v>-5.7840649442672998</v>
      </c>
      <c r="J1589">
        <v>3.6759960291329699</v>
      </c>
    </row>
    <row r="1590" spans="2:10" x14ac:dyDescent="0.25">
      <c r="B1590">
        <v>-1.695123677</v>
      </c>
      <c r="C1590">
        <v>-6.18815388725519</v>
      </c>
      <c r="D1590">
        <v>-11.9547189678786</v>
      </c>
      <c r="E1590">
        <v>-4.5697230461843903</v>
      </c>
      <c r="F1590">
        <v>2.80869468292626</v>
      </c>
      <c r="G1590">
        <v>40.767996755320603</v>
      </c>
      <c r="H1590">
        <v>10.1891249125773</v>
      </c>
      <c r="I1590">
        <v>-13.9179906644477</v>
      </c>
      <c r="J1590">
        <v>-77.879107003509603</v>
      </c>
    </row>
    <row r="1591" spans="2:10" x14ac:dyDescent="0.25">
      <c r="B1591">
        <v>0.902347301553166</v>
      </c>
      <c r="C1591">
        <v>2.65096781619404</v>
      </c>
      <c r="D1591">
        <v>-1.60446897316932</v>
      </c>
      <c r="E1591">
        <v>-0.130137240109098</v>
      </c>
      <c r="F1591">
        <v>12.1212342060736</v>
      </c>
      <c r="G1591">
        <v>11.472635797444999</v>
      </c>
      <c r="H1591">
        <v>-1.56372927434916</v>
      </c>
      <c r="I1591">
        <v>-18.904018855608999</v>
      </c>
      <c r="J1591">
        <v>-30.714189225674701</v>
      </c>
    </row>
    <row r="1592" spans="2:10" x14ac:dyDescent="0.25">
      <c r="B1592">
        <v>-3.74242569773571</v>
      </c>
      <c r="C1592">
        <v>2.8670536106764599</v>
      </c>
      <c r="D1592">
        <v>6.1624256242823003</v>
      </c>
      <c r="E1592">
        <v>3.11685358179587</v>
      </c>
      <c r="F1592">
        <v>0.180686044125205</v>
      </c>
      <c r="G1592">
        <v>36.025399204820999</v>
      </c>
      <c r="H1592">
        <v>-3.89423476480611</v>
      </c>
      <c r="I1592">
        <v>10.704189069431401</v>
      </c>
      <c r="J1592">
        <v>1.6912737063557299</v>
      </c>
    </row>
    <row r="1593" spans="2:10" x14ac:dyDescent="0.25">
      <c r="B1593">
        <v>-2.34371363760145</v>
      </c>
      <c r="C1593">
        <v>-2.0927092330961998</v>
      </c>
      <c r="D1593">
        <v>1.8879617656990699</v>
      </c>
      <c r="E1593">
        <v>-2.04099147163378</v>
      </c>
      <c r="F1593">
        <v>-4.0882393974290396</v>
      </c>
      <c r="G1593">
        <v>-12.405814563578801</v>
      </c>
      <c r="H1593">
        <v>-2.9083021161650802</v>
      </c>
      <c r="I1593">
        <v>7.02721086797641</v>
      </c>
      <c r="J1593">
        <v>-1.76415334491252</v>
      </c>
    </row>
    <row r="1594" spans="2:10" x14ac:dyDescent="0.25">
      <c r="B1594">
        <v>1.4085651773068</v>
      </c>
      <c r="C1594">
        <v>-4.2870934467237003</v>
      </c>
      <c r="D1594">
        <v>9.7030116839813996</v>
      </c>
      <c r="E1594">
        <v>-0.41778748548486599</v>
      </c>
      <c r="F1594">
        <v>0.37477884133103201</v>
      </c>
      <c r="G1594">
        <v>-20.1032272126075</v>
      </c>
      <c r="H1594">
        <v>12.5449891917151</v>
      </c>
      <c r="I1594">
        <v>0.24121247848552099</v>
      </c>
      <c r="J1594">
        <v>-11.1078565791752</v>
      </c>
    </row>
    <row r="1595" spans="2:10" x14ac:dyDescent="0.25">
      <c r="B1595">
        <v>-0.10564406314196299</v>
      </c>
      <c r="C1595">
        <v>2.9519351259581401</v>
      </c>
      <c r="D1595">
        <v>-4.5132602222791203</v>
      </c>
      <c r="E1595">
        <v>3.3760343228355701E-2</v>
      </c>
      <c r="F1595">
        <v>-7.7761601408832499</v>
      </c>
      <c r="G1595">
        <v>-14.6053486213113</v>
      </c>
      <c r="H1595">
        <v>5.0230046687754797</v>
      </c>
      <c r="I1595">
        <v>-1.49436891195102</v>
      </c>
      <c r="J1595">
        <v>21.688344628870599</v>
      </c>
    </row>
    <row r="1596" spans="2:10" x14ac:dyDescent="0.25">
      <c r="B1596">
        <v>2.2385958825417802</v>
      </c>
      <c r="C1596">
        <v>12.7045805075693</v>
      </c>
      <c r="D1596">
        <v>-3.24706427345382</v>
      </c>
      <c r="E1596">
        <v>-4.3315951495112799</v>
      </c>
      <c r="F1596">
        <v>-11.4209563575783</v>
      </c>
      <c r="G1596">
        <v>5.0315247355175803</v>
      </c>
      <c r="H1596">
        <v>-3.4328925704736699</v>
      </c>
      <c r="I1596">
        <v>-4.0489887572121699</v>
      </c>
      <c r="J1596">
        <v>-21.4885754401277</v>
      </c>
    </row>
    <row r="1597" spans="2:10" x14ac:dyDescent="0.25">
      <c r="B1597">
        <v>-1.7653915713380099</v>
      </c>
      <c r="C1597">
        <v>-10.5846582681801</v>
      </c>
      <c r="D1597">
        <v>1.3580490245288499</v>
      </c>
      <c r="E1597">
        <v>-3.09536039833695</v>
      </c>
      <c r="F1597">
        <v>-25.468013594144999</v>
      </c>
      <c r="G1597">
        <v>6.3488954242082299E-2</v>
      </c>
      <c r="H1597">
        <v>-1.3089674768545501</v>
      </c>
      <c r="I1597">
        <v>3.80303887408368</v>
      </c>
      <c r="J1597">
        <v>-21.230068529131898</v>
      </c>
    </row>
    <row r="1598" spans="2:10" x14ac:dyDescent="0.25">
      <c r="B1598">
        <v>3.1988137127826102</v>
      </c>
      <c r="C1598">
        <v>-4.1570526660220004</v>
      </c>
      <c r="D1598">
        <v>-7.1020256341910102</v>
      </c>
      <c r="E1598">
        <v>8.1489703669906408</v>
      </c>
      <c r="F1598">
        <v>-5.5457954772495697</v>
      </c>
      <c r="G1598">
        <v>-16.5534967228554</v>
      </c>
      <c r="H1598">
        <v>-5.3746037419767099</v>
      </c>
      <c r="I1598">
        <v>-21.080046448893899</v>
      </c>
      <c r="J1598">
        <v>44.860008477168201</v>
      </c>
    </row>
    <row r="1599" spans="2:10" x14ac:dyDescent="0.25">
      <c r="B1599">
        <v>4.43715837338807</v>
      </c>
      <c r="C1599">
        <v>-10.792633623253799</v>
      </c>
      <c r="D1599">
        <v>11.5847565026883</v>
      </c>
      <c r="E1599">
        <v>0.72184701902877801</v>
      </c>
      <c r="F1599">
        <v>-11.493253488323299</v>
      </c>
      <c r="G1599">
        <v>-6.9913184316788399</v>
      </c>
      <c r="H1599">
        <v>-8.4148259905235996</v>
      </c>
      <c r="I1599">
        <v>-24.793231905341699</v>
      </c>
      <c r="J1599">
        <v>16.301303822221801</v>
      </c>
    </row>
    <row r="1600" spans="2:10" x14ac:dyDescent="0.25">
      <c r="B1600">
        <v>3.83017529166777</v>
      </c>
      <c r="C1600">
        <v>-6.2774782573233701</v>
      </c>
      <c r="D1600">
        <v>-12.7012876117142</v>
      </c>
      <c r="E1600">
        <v>-1.2393215085562901</v>
      </c>
      <c r="F1600">
        <v>15.070832666974001</v>
      </c>
      <c r="G1600">
        <v>-27.083508151622301</v>
      </c>
      <c r="H1600">
        <v>-8.2078659968487209</v>
      </c>
      <c r="I1600">
        <v>-24.999367428011901</v>
      </c>
      <c r="J1600">
        <v>27.153472511169301</v>
      </c>
    </row>
    <row r="1601" spans="2:10" x14ac:dyDescent="0.25">
      <c r="B1601">
        <v>1.6852621248388999</v>
      </c>
      <c r="C1601">
        <v>-6.05993556513448</v>
      </c>
      <c r="D1601">
        <v>-10.296823383447199</v>
      </c>
      <c r="E1601">
        <v>2.0367548274978802</v>
      </c>
      <c r="F1601">
        <v>-1.34862694160483</v>
      </c>
      <c r="G1601">
        <v>2.0951798507455601</v>
      </c>
      <c r="H1601">
        <v>-2.0252658282524298</v>
      </c>
      <c r="I1601">
        <v>-5.9996999320572701</v>
      </c>
      <c r="J1601">
        <v>-19.339597983443898</v>
      </c>
    </row>
    <row r="1602" spans="2:10" x14ac:dyDescent="0.25">
      <c r="B1602">
        <v>3.1965874765052402</v>
      </c>
      <c r="C1602">
        <v>-4.7248264191322198</v>
      </c>
      <c r="D1602">
        <v>-1.16999378761742</v>
      </c>
      <c r="E1602">
        <v>-2.8975761495053698</v>
      </c>
      <c r="F1602">
        <v>-6.03825058650144</v>
      </c>
      <c r="G1602">
        <v>26.4531423651861</v>
      </c>
      <c r="H1602">
        <v>-0.36286512360110201</v>
      </c>
      <c r="I1602">
        <v>6.6690957619199001</v>
      </c>
      <c r="J1602">
        <v>23.0925103407784</v>
      </c>
    </row>
    <row r="1603" spans="2:10" x14ac:dyDescent="0.25">
      <c r="B1603">
        <v>4.0595795410031403</v>
      </c>
      <c r="C1603">
        <v>8.0674446868092993</v>
      </c>
      <c r="D1603">
        <v>2.9309282716973399</v>
      </c>
      <c r="E1603">
        <v>5.6324741023743901</v>
      </c>
      <c r="F1603">
        <v>5.3145034677882199</v>
      </c>
      <c r="G1603">
        <v>-31.4570504168314</v>
      </c>
      <c r="H1603">
        <v>1.1496330574851601</v>
      </c>
      <c r="I1603">
        <v>-17.2739645970398</v>
      </c>
      <c r="J1603">
        <v>-23.3423967120901</v>
      </c>
    </row>
    <row r="1604" spans="2:10" x14ac:dyDescent="0.25">
      <c r="B1604">
        <v>4.4540460642678896</v>
      </c>
      <c r="C1604">
        <v>-1.0518332380111499</v>
      </c>
      <c r="D1604">
        <v>14.292552976074001</v>
      </c>
      <c r="E1604">
        <v>-0.99691290128832299</v>
      </c>
      <c r="F1604">
        <v>-7.2400654900074297</v>
      </c>
      <c r="G1604">
        <v>-17.329661086355198</v>
      </c>
      <c r="H1604">
        <v>-0.69767197859365104</v>
      </c>
      <c r="I1604">
        <v>-2.6779401673367</v>
      </c>
      <c r="J1604">
        <v>35.488647315878701</v>
      </c>
    </row>
    <row r="1605" spans="2:10" x14ac:dyDescent="0.25">
      <c r="B1605">
        <v>-2.1543968236792801</v>
      </c>
      <c r="C1605">
        <v>5.3267358808437102</v>
      </c>
      <c r="D1605">
        <v>5.0758008812907196</v>
      </c>
      <c r="E1605">
        <v>-5.4740848319950004</v>
      </c>
      <c r="F1605">
        <v>-28.4565827843997</v>
      </c>
      <c r="G1605">
        <v>12.2513271259383</v>
      </c>
      <c r="H1605">
        <v>-8.7664337082609691</v>
      </c>
      <c r="I1605">
        <v>22.246940777286401</v>
      </c>
      <c r="J1605">
        <v>-1.292883199776</v>
      </c>
    </row>
    <row r="1606" spans="2:10" x14ac:dyDescent="0.25">
      <c r="B1606">
        <v>-1.29464680948045</v>
      </c>
      <c r="C1606">
        <v>-2.3021108714407799</v>
      </c>
      <c r="D1606">
        <v>-0.58062247400201095</v>
      </c>
      <c r="E1606">
        <v>-0.238510657678596</v>
      </c>
      <c r="F1606">
        <v>14.3810672785067</v>
      </c>
      <c r="G1606">
        <v>-26.396186204346002</v>
      </c>
      <c r="H1606">
        <v>-14.4760354196076</v>
      </c>
      <c r="I1606">
        <v>17.698411204246099</v>
      </c>
      <c r="J1606">
        <v>5.9419879368236197</v>
      </c>
    </row>
    <row r="1607" spans="2:10" x14ac:dyDescent="0.25">
      <c r="B1607">
        <v>-2.6565106206836702</v>
      </c>
      <c r="C1607">
        <v>-1.9655792880643099</v>
      </c>
      <c r="D1607">
        <v>7.3903663285963104</v>
      </c>
      <c r="E1607">
        <v>-4.8849948755861199</v>
      </c>
      <c r="F1607">
        <v>7.0422461480098999</v>
      </c>
      <c r="G1607">
        <v>1.30746764610869</v>
      </c>
      <c r="H1607">
        <v>-1.71052265386587</v>
      </c>
      <c r="I1607">
        <v>-5.6704595976837302</v>
      </c>
      <c r="J1607">
        <v>3.3811491710977402</v>
      </c>
    </row>
    <row r="1608" spans="2:10" x14ac:dyDescent="0.25">
      <c r="B1608">
        <v>1.72526658499859</v>
      </c>
      <c r="C1608">
        <v>-2.7063755508076301</v>
      </c>
      <c r="D1608">
        <v>10.6095696979247</v>
      </c>
      <c r="E1608">
        <v>-2.9957870235646999</v>
      </c>
      <c r="F1608">
        <v>0.89300473401928404</v>
      </c>
      <c r="G1608">
        <v>-14.6973966591514</v>
      </c>
      <c r="H1608">
        <v>2.6850518657290601</v>
      </c>
      <c r="I1608">
        <v>-1.8960503548831</v>
      </c>
      <c r="J1608">
        <v>21.757544600757601</v>
      </c>
    </row>
    <row r="1609" spans="2:10" x14ac:dyDescent="0.25">
      <c r="B1609">
        <v>3.6210428428002799</v>
      </c>
      <c r="C1609">
        <v>-0.53225911712844898</v>
      </c>
      <c r="D1609">
        <v>1.7310586644946899</v>
      </c>
      <c r="E1609">
        <v>-3.5088087890803799</v>
      </c>
      <c r="F1609">
        <v>-1.3737646203365901</v>
      </c>
      <c r="G1609">
        <v>27.079283637031601</v>
      </c>
      <c r="H1609">
        <v>-9.7058328495853701</v>
      </c>
      <c r="I1609">
        <v>-19.698205207799699</v>
      </c>
      <c r="J1609">
        <v>8.0416718027748502</v>
      </c>
    </row>
    <row r="1610" spans="2:10" x14ac:dyDescent="0.25">
      <c r="B1610">
        <v>3.6758770773540599</v>
      </c>
      <c r="C1610">
        <v>-6.5969625155427298</v>
      </c>
      <c r="D1610">
        <v>17.247697027049799</v>
      </c>
      <c r="E1610">
        <v>-6.3603901180254203</v>
      </c>
      <c r="F1610">
        <v>-7.6104696647312799</v>
      </c>
      <c r="G1610">
        <v>28.2848146405466</v>
      </c>
      <c r="H1610">
        <v>4.5288167882379202</v>
      </c>
      <c r="I1610">
        <v>-26.882605201510099</v>
      </c>
      <c r="J1610">
        <v>-0.94660775640356298</v>
      </c>
    </row>
    <row r="1611" spans="2:10" x14ac:dyDescent="0.25">
      <c r="B1611">
        <v>-2.7258053509172999</v>
      </c>
      <c r="C1611">
        <v>-2.2100710609043301</v>
      </c>
      <c r="D1611">
        <v>-18.879604944437599</v>
      </c>
      <c r="E1611">
        <v>-2.0524555738328298</v>
      </c>
      <c r="F1611">
        <v>-3.7291335923267201</v>
      </c>
      <c r="G1611">
        <v>16.7613505626849</v>
      </c>
      <c r="H1611">
        <v>-10.812374778935901</v>
      </c>
      <c r="I1611">
        <v>4.3781759857098397</v>
      </c>
      <c r="J1611">
        <v>-23.801278449968098</v>
      </c>
    </row>
    <row r="1612" spans="2:10" x14ac:dyDescent="0.25">
      <c r="B1612">
        <v>3.5873450718761202</v>
      </c>
      <c r="C1612">
        <v>0.47237837615999301</v>
      </c>
      <c r="D1612">
        <v>10.6509482351369</v>
      </c>
      <c r="E1612">
        <v>0.66841121840682405</v>
      </c>
      <c r="F1612">
        <v>-1.51332469774099</v>
      </c>
      <c r="G1612">
        <v>-22.658644667667598</v>
      </c>
      <c r="H1612">
        <v>-2.1904044082343601</v>
      </c>
      <c r="I1612">
        <v>-17.210680542611801</v>
      </c>
      <c r="J1612">
        <v>-24.891890019127999</v>
      </c>
    </row>
    <row r="1613" spans="2:10" x14ac:dyDescent="0.25">
      <c r="B1613">
        <v>2.8618008191053801</v>
      </c>
      <c r="C1613">
        <v>8.9595782621575406</v>
      </c>
      <c r="D1613">
        <v>-5.5976884298015799</v>
      </c>
      <c r="E1613">
        <v>-1.7478320779035901</v>
      </c>
      <c r="F1613">
        <v>12.3912050711881</v>
      </c>
      <c r="G1613">
        <v>-6.4161391460411901</v>
      </c>
      <c r="H1613">
        <v>9.7310430662385397</v>
      </c>
      <c r="I1613">
        <v>2.6971131748040702</v>
      </c>
      <c r="J1613">
        <v>-22.907169960396001</v>
      </c>
    </row>
    <row r="1614" spans="2:10" x14ac:dyDescent="0.25">
      <c r="B1614">
        <v>1.2088459353935199</v>
      </c>
      <c r="C1614">
        <v>-6.9798110672178701</v>
      </c>
      <c r="D1614">
        <v>12.463090893096799</v>
      </c>
      <c r="E1614">
        <v>-3.5979866816652901</v>
      </c>
      <c r="F1614">
        <v>4.5053776034644697</v>
      </c>
      <c r="G1614">
        <v>-31.076311253978101</v>
      </c>
      <c r="H1614">
        <v>9.4209726436161301</v>
      </c>
      <c r="I1614">
        <v>7.1595083941517004</v>
      </c>
      <c r="J1614">
        <v>-40.527549418400802</v>
      </c>
    </row>
    <row r="1615" spans="2:10" x14ac:dyDescent="0.25">
      <c r="B1615">
        <v>-5.1310331584564897E-2</v>
      </c>
      <c r="C1615">
        <v>0.36744857782844798</v>
      </c>
      <c r="D1615">
        <v>2.6283783813139299</v>
      </c>
      <c r="E1615">
        <v>-1.1936572520964099</v>
      </c>
      <c r="F1615">
        <v>3.1537414603651199</v>
      </c>
      <c r="G1615">
        <v>-12.9980505602425</v>
      </c>
      <c r="H1615">
        <v>1.0453270869540601</v>
      </c>
      <c r="I1615">
        <v>26.914288384799999</v>
      </c>
      <c r="J1615">
        <v>35.825185016181898</v>
      </c>
    </row>
    <row r="1616" spans="2:10" x14ac:dyDescent="0.25">
      <c r="B1616">
        <v>-0.70757635529505802</v>
      </c>
      <c r="C1616">
        <v>6.3340495295515504</v>
      </c>
      <c r="D1616">
        <v>-17.972964855829701</v>
      </c>
      <c r="E1616">
        <v>0.11033883835670499</v>
      </c>
      <c r="F1616">
        <v>-10.9044755920323</v>
      </c>
      <c r="G1616">
        <v>12.94183084366</v>
      </c>
      <c r="H1616">
        <v>6.4072473344426797</v>
      </c>
      <c r="I1616">
        <v>35.511982510104801</v>
      </c>
      <c r="J1616">
        <v>-6.78919553188104</v>
      </c>
    </row>
    <row r="1617" spans="2:10" x14ac:dyDescent="0.25">
      <c r="B1617">
        <v>-0.47275693270971902</v>
      </c>
      <c r="C1617">
        <v>0.48245202493036798</v>
      </c>
      <c r="D1617">
        <v>6.1815432338889398</v>
      </c>
      <c r="E1617">
        <v>4.3820835516704602</v>
      </c>
      <c r="F1617">
        <v>3.1989213266404901</v>
      </c>
      <c r="G1617">
        <v>-7.0863169804617403</v>
      </c>
      <c r="H1617">
        <v>-1.2699239348386999</v>
      </c>
      <c r="I1617">
        <v>-2.5823451120324199</v>
      </c>
      <c r="J1617">
        <v>58.996004847807797</v>
      </c>
    </row>
    <row r="1618" spans="2:10" x14ac:dyDescent="0.25">
      <c r="B1618">
        <v>1.6010585621004301</v>
      </c>
      <c r="C1618">
        <v>5.2898537522600302</v>
      </c>
      <c r="D1618">
        <v>13.8801099042781</v>
      </c>
      <c r="E1618">
        <v>-0.225397835124935</v>
      </c>
      <c r="F1618">
        <v>0.43550938062160799</v>
      </c>
      <c r="G1618">
        <v>-32.998093907720502</v>
      </c>
      <c r="H1618">
        <v>-2.2949878113786601</v>
      </c>
      <c r="I1618">
        <v>-2.9728375719733702</v>
      </c>
      <c r="J1618">
        <v>5.3378824472138096</v>
      </c>
    </row>
    <row r="1619" spans="2:10" x14ac:dyDescent="0.25">
      <c r="B1619">
        <v>-1.7895843646440599</v>
      </c>
      <c r="C1619">
        <v>1.2061269233031799</v>
      </c>
      <c r="D1619">
        <v>4.2710090224961803</v>
      </c>
      <c r="E1619">
        <v>-6.4785850697563001</v>
      </c>
      <c r="F1619">
        <v>-9.9085043048991395</v>
      </c>
      <c r="G1619">
        <v>-10.8317257230318</v>
      </c>
      <c r="H1619">
        <v>0.1972953114646</v>
      </c>
      <c r="I1619">
        <v>6.5780170986326496</v>
      </c>
      <c r="J1619">
        <v>2.6983395385082498</v>
      </c>
    </row>
    <row r="1620" spans="2:10" x14ac:dyDescent="0.25">
      <c r="B1620">
        <v>-1.9867730848429599</v>
      </c>
      <c r="C1620">
        <v>-10.7765033556039</v>
      </c>
      <c r="D1620">
        <v>6.6296430316891701</v>
      </c>
      <c r="E1620">
        <v>-2.2741418002518601</v>
      </c>
      <c r="F1620">
        <v>6.6026057580498101</v>
      </c>
      <c r="G1620">
        <v>-8.8077284152655508</v>
      </c>
      <c r="H1620">
        <v>12.3600555822999</v>
      </c>
      <c r="I1620">
        <v>-1.36755097208896</v>
      </c>
      <c r="J1620">
        <v>-6.9011438488500003</v>
      </c>
    </row>
    <row r="1621" spans="2:10" x14ac:dyDescent="0.25">
      <c r="B1621">
        <v>-0.58676788145060099</v>
      </c>
      <c r="C1621">
        <v>-9.1220560414353695</v>
      </c>
      <c r="D1621">
        <v>24.9804338659069</v>
      </c>
      <c r="E1621">
        <v>6.0104334256660303</v>
      </c>
      <c r="F1621">
        <v>-7.21581134023881</v>
      </c>
      <c r="G1621">
        <v>-2.34088210917119</v>
      </c>
      <c r="H1621">
        <v>2.79861166691343</v>
      </c>
      <c r="I1621">
        <v>-15.3105106718422</v>
      </c>
      <c r="J1621">
        <v>7.3934813702448601</v>
      </c>
    </row>
    <row r="1622" spans="2:10" x14ac:dyDescent="0.25">
      <c r="B1622">
        <v>2.3905861286402601</v>
      </c>
      <c r="C1622">
        <v>-9.0138453287136908</v>
      </c>
      <c r="D1622">
        <v>-5.64678371681216</v>
      </c>
      <c r="E1622">
        <v>4.0935055413718802</v>
      </c>
      <c r="F1622">
        <v>-7.5362353103869797</v>
      </c>
      <c r="G1622">
        <v>8.9611673457367207</v>
      </c>
      <c r="H1622">
        <v>-2.96373502815316</v>
      </c>
      <c r="I1622">
        <v>1.49049446475249</v>
      </c>
      <c r="J1622">
        <v>5.0082123102658498</v>
      </c>
    </row>
    <row r="1623" spans="2:10" x14ac:dyDescent="0.25">
      <c r="B1623">
        <v>-0.724104814568583</v>
      </c>
      <c r="C1623">
        <v>0.260795759158579</v>
      </c>
      <c r="D1623">
        <v>-9.8851250735507907</v>
      </c>
      <c r="E1623">
        <v>-1.66375564628456</v>
      </c>
      <c r="F1623">
        <v>3.1347095687569602</v>
      </c>
      <c r="G1623">
        <v>3.8774130432295699</v>
      </c>
      <c r="H1623">
        <v>-7.3422447640179902</v>
      </c>
      <c r="I1623">
        <v>17.864321040392099</v>
      </c>
      <c r="J1623">
        <v>12.0945744808272</v>
      </c>
    </row>
    <row r="1624" spans="2:10" x14ac:dyDescent="0.25">
      <c r="B1624">
        <v>-0.229052776577441</v>
      </c>
      <c r="C1624">
        <v>3.7680258721895599</v>
      </c>
      <c r="D1624">
        <v>20.860149220032699</v>
      </c>
      <c r="E1624">
        <v>7.84503776340049</v>
      </c>
      <c r="F1624">
        <v>11.673220807068599</v>
      </c>
      <c r="G1624">
        <v>23.0808703154702</v>
      </c>
      <c r="H1624">
        <v>6.2921955908146696</v>
      </c>
      <c r="I1624">
        <v>8.9158954554777097</v>
      </c>
      <c r="J1624">
        <v>-9.0114311948471908</v>
      </c>
    </row>
    <row r="1625" spans="2:10" x14ac:dyDescent="0.25">
      <c r="B1625">
        <v>0.70966036464537496</v>
      </c>
      <c r="C1625">
        <v>5.3485067930764103</v>
      </c>
      <c r="D1625">
        <v>-11.1239155424405</v>
      </c>
      <c r="E1625">
        <v>5.5822020119904598</v>
      </c>
      <c r="F1625">
        <v>-15.722892596723</v>
      </c>
      <c r="G1625">
        <v>16.970461056554001</v>
      </c>
      <c r="H1625">
        <v>-2.9408821966223799</v>
      </c>
      <c r="I1625">
        <v>3.3524148707987802</v>
      </c>
      <c r="J1625">
        <v>30.112612396065401</v>
      </c>
    </row>
    <row r="1626" spans="2:10" x14ac:dyDescent="0.25">
      <c r="B1626">
        <v>-5.2484665528165504</v>
      </c>
      <c r="C1626">
        <v>-2.1266670507037402</v>
      </c>
      <c r="D1626">
        <v>6.4151953479345902</v>
      </c>
      <c r="E1626">
        <v>-1.77417347988774</v>
      </c>
      <c r="F1626">
        <v>-0.29493509572694898</v>
      </c>
      <c r="G1626">
        <v>0.117535187451885</v>
      </c>
      <c r="H1626">
        <v>3.3917735043874799</v>
      </c>
      <c r="I1626">
        <v>-10.4736412463121</v>
      </c>
      <c r="J1626">
        <v>6.1531264703502604</v>
      </c>
    </row>
    <row r="1627" spans="2:10" x14ac:dyDescent="0.25">
      <c r="B1627">
        <v>0.39381781145642403</v>
      </c>
      <c r="C1627">
        <v>-7.4202031863015397E-2</v>
      </c>
      <c r="D1627">
        <v>7.8368095717564303</v>
      </c>
      <c r="E1627">
        <v>2.0787367518426501</v>
      </c>
      <c r="F1627">
        <v>-8.7124175018223102</v>
      </c>
      <c r="G1627">
        <v>-9.4003251699732306</v>
      </c>
      <c r="H1627">
        <v>-1.85616824070744</v>
      </c>
      <c r="I1627">
        <v>5.4890108362254697</v>
      </c>
      <c r="J1627">
        <v>30.265108612023798</v>
      </c>
    </row>
    <row r="1628" spans="2:10" x14ac:dyDescent="0.25">
      <c r="B1628">
        <v>-1.57896549141918</v>
      </c>
      <c r="C1628">
        <v>8.5321937317644192</v>
      </c>
      <c r="D1628">
        <v>-19.786285337892501</v>
      </c>
      <c r="E1628">
        <v>6.1201855685190196</v>
      </c>
      <c r="F1628">
        <v>-23.266666982447099</v>
      </c>
      <c r="G1628">
        <v>0.45999184039420699</v>
      </c>
      <c r="H1628">
        <v>6.7932843006184704</v>
      </c>
      <c r="I1628">
        <v>-3.46153270567839</v>
      </c>
      <c r="J1628">
        <v>-31.447670211292699</v>
      </c>
    </row>
    <row r="1629" spans="2:10" x14ac:dyDescent="0.25">
      <c r="B1629">
        <v>-0.33477493670525699</v>
      </c>
      <c r="C1629">
        <v>2.44507214354587</v>
      </c>
      <c r="D1629">
        <v>7.7228247885232904</v>
      </c>
      <c r="E1629">
        <v>2.1757026534414399</v>
      </c>
      <c r="F1629">
        <v>-2.28904296983454</v>
      </c>
      <c r="G1629">
        <v>28.479287234823801</v>
      </c>
      <c r="H1629">
        <v>-0.32865704844177601</v>
      </c>
      <c r="I1629">
        <v>-1.7410288009518</v>
      </c>
      <c r="J1629">
        <v>-39.420739405053098</v>
      </c>
    </row>
    <row r="1630" spans="2:10" x14ac:dyDescent="0.25">
      <c r="B1630">
        <v>0.46488478615176199</v>
      </c>
      <c r="C1630">
        <v>11.2008290827278</v>
      </c>
      <c r="D1630">
        <v>-5.7614839141077798</v>
      </c>
      <c r="E1630">
        <v>0.101602668455617</v>
      </c>
      <c r="F1630">
        <v>-10.902490406251699</v>
      </c>
      <c r="G1630">
        <v>-29.6108967394619</v>
      </c>
      <c r="H1630">
        <v>0.30555543643681199</v>
      </c>
      <c r="I1630">
        <v>1.28792994715657E-2</v>
      </c>
      <c r="J1630">
        <v>-12.355232367923101</v>
      </c>
    </row>
    <row r="1631" spans="2:10" x14ac:dyDescent="0.25">
      <c r="B1631">
        <v>-2.4863756413042402</v>
      </c>
      <c r="C1631">
        <v>3.8539037582715499</v>
      </c>
      <c r="D1631">
        <v>-21.139508713567398</v>
      </c>
      <c r="E1631">
        <v>5.3294597865685196</v>
      </c>
      <c r="F1631">
        <v>3.0665588099819399</v>
      </c>
      <c r="G1631">
        <v>-8.6934212295773499</v>
      </c>
      <c r="H1631">
        <v>10.701170798252001</v>
      </c>
      <c r="I1631">
        <v>-8.8467302936346908</v>
      </c>
      <c r="J1631">
        <v>18.606824990178801</v>
      </c>
    </row>
    <row r="1632" spans="2:10" x14ac:dyDescent="0.25">
      <c r="B1632">
        <v>-0.29731320510493298</v>
      </c>
      <c r="C1632">
        <v>3.6594150465258499</v>
      </c>
      <c r="D1632">
        <v>-9.4806796626563603</v>
      </c>
      <c r="E1632">
        <v>5.6162587127724004</v>
      </c>
      <c r="F1632">
        <v>-12.634162438862999</v>
      </c>
      <c r="G1632">
        <v>-32.3105981132531</v>
      </c>
      <c r="H1632">
        <v>-6.6254437582685801</v>
      </c>
      <c r="I1632">
        <v>-20.822807981550099</v>
      </c>
      <c r="J1632">
        <v>-33.670640550866104</v>
      </c>
    </row>
    <row r="1633" spans="2:10" x14ac:dyDescent="0.25">
      <c r="B1633">
        <v>-3.23511632496264</v>
      </c>
      <c r="C1633">
        <v>-3.2150286432425599</v>
      </c>
      <c r="D1633">
        <v>-16.182036373849002</v>
      </c>
      <c r="E1633">
        <v>1.9679291429780099</v>
      </c>
      <c r="F1633">
        <v>-4.9186617740982497</v>
      </c>
      <c r="G1633">
        <v>-15.3066778165785</v>
      </c>
      <c r="H1633">
        <v>-6.40073123732616</v>
      </c>
      <c r="I1633">
        <v>-8.3934365889958293</v>
      </c>
      <c r="J1633">
        <v>-20.483351087888401</v>
      </c>
    </row>
    <row r="1634" spans="2:10" x14ac:dyDescent="0.25">
      <c r="B1634">
        <v>3.12052509147698</v>
      </c>
      <c r="C1634">
        <v>1.6318969529270599</v>
      </c>
      <c r="D1634">
        <v>1.44531194839874</v>
      </c>
      <c r="E1634">
        <v>0.205061013440164</v>
      </c>
      <c r="F1634">
        <v>16.313071462005901</v>
      </c>
      <c r="G1634">
        <v>14.7020346949352</v>
      </c>
      <c r="H1634">
        <v>0.47881119674016298</v>
      </c>
      <c r="I1634">
        <v>-2.1177434283857002</v>
      </c>
      <c r="J1634">
        <v>-29.030116169727499</v>
      </c>
    </row>
    <row r="1635" spans="2:10" x14ac:dyDescent="0.25">
      <c r="B1635">
        <v>-3.5231836845740601</v>
      </c>
      <c r="C1635">
        <v>-6.8570421668035202</v>
      </c>
      <c r="D1635">
        <v>15.226157770131801</v>
      </c>
      <c r="E1635">
        <v>-6.9090381292202698</v>
      </c>
      <c r="F1635">
        <v>3.0172244226640199</v>
      </c>
      <c r="G1635">
        <v>-5.3740354107571902</v>
      </c>
      <c r="H1635">
        <v>3.1440199251026</v>
      </c>
      <c r="I1635">
        <v>17.060939907124698</v>
      </c>
      <c r="J1635">
        <v>-5.4772812102349802</v>
      </c>
    </row>
    <row r="1636" spans="2:10" x14ac:dyDescent="0.25">
      <c r="B1636">
        <v>-1.2354562623591401</v>
      </c>
      <c r="C1636">
        <v>9.0086732558015097</v>
      </c>
      <c r="D1636">
        <v>10.6596587675901</v>
      </c>
      <c r="E1636">
        <v>-0.61082412656900698</v>
      </c>
      <c r="F1636">
        <v>-9.9001206499059293</v>
      </c>
      <c r="G1636">
        <v>-4.2418374117658599</v>
      </c>
      <c r="H1636">
        <v>6.1240768083949</v>
      </c>
      <c r="I1636">
        <v>-4.8430902938559104</v>
      </c>
      <c r="J1636">
        <v>-6.14822849312249</v>
      </c>
    </row>
    <row r="1637" spans="2:10" x14ac:dyDescent="0.25">
      <c r="B1637">
        <v>-1.2289923649416301</v>
      </c>
      <c r="C1637">
        <v>-9.2035819642262506</v>
      </c>
      <c r="D1637">
        <v>-4.1408412559613801</v>
      </c>
      <c r="E1637">
        <v>1.80809010789175</v>
      </c>
      <c r="F1637">
        <v>-2.7518528288937398</v>
      </c>
      <c r="G1637">
        <v>-7.2939907500026697</v>
      </c>
      <c r="H1637">
        <v>-11.1130224895259</v>
      </c>
      <c r="I1637">
        <v>28.755028784160999</v>
      </c>
      <c r="J1637">
        <v>9.1377931740776592</v>
      </c>
    </row>
    <row r="1638" spans="2:10" x14ac:dyDescent="0.25">
      <c r="B1638">
        <v>1.3243111219835999</v>
      </c>
      <c r="C1638">
        <v>3.5424921538412999</v>
      </c>
      <c r="D1638">
        <v>-0.33532436580179498</v>
      </c>
      <c r="E1638">
        <v>-5.5889810773492696</v>
      </c>
      <c r="F1638">
        <v>1.0539683439088801</v>
      </c>
      <c r="G1638">
        <v>9.8060450688032592</v>
      </c>
      <c r="H1638">
        <v>3.3594470184107501</v>
      </c>
      <c r="I1638">
        <v>-8.1381185777197196</v>
      </c>
      <c r="J1638">
        <v>49.452567402484199</v>
      </c>
    </row>
    <row r="1639" spans="2:10" x14ac:dyDescent="0.25">
      <c r="B1639">
        <v>-7.4101701413328697E-2</v>
      </c>
      <c r="C1639">
        <v>3.3093470257284801</v>
      </c>
      <c r="D1639">
        <v>4.7901916665910704</v>
      </c>
      <c r="E1639">
        <v>-7.4046130470953004</v>
      </c>
      <c r="F1639">
        <v>-1.86894569213919</v>
      </c>
      <c r="G1639">
        <v>21.204195759354199</v>
      </c>
      <c r="H1639">
        <v>6.0477190311289002</v>
      </c>
      <c r="I1639">
        <v>-7.9474530718044596</v>
      </c>
      <c r="J1639">
        <v>27.520310848262302</v>
      </c>
    </row>
    <row r="1640" spans="2:10" x14ac:dyDescent="0.25">
      <c r="B1640">
        <v>1.63050046080281</v>
      </c>
      <c r="C1640">
        <v>-2.7134131159230201</v>
      </c>
      <c r="D1640">
        <v>-7.4919507910925702</v>
      </c>
      <c r="E1640">
        <v>3.2117918674889001</v>
      </c>
      <c r="F1640">
        <v>7.8077473802528097</v>
      </c>
      <c r="G1640">
        <v>-31.704831250340099</v>
      </c>
      <c r="H1640">
        <v>-3.05332448894778</v>
      </c>
      <c r="I1640">
        <v>-1.45289899895568</v>
      </c>
      <c r="J1640">
        <v>-5.1750281034852401</v>
      </c>
    </row>
    <row r="1641" spans="2:10" x14ac:dyDescent="0.25">
      <c r="B1641">
        <v>2.7733382493133401</v>
      </c>
      <c r="C1641">
        <v>1.6069316498967501</v>
      </c>
      <c r="D1641">
        <v>-20.500285449670798</v>
      </c>
      <c r="E1641">
        <v>5.2579453048566096</v>
      </c>
      <c r="F1641">
        <v>-8.5352081225883296</v>
      </c>
      <c r="G1641">
        <v>3.32305702861541</v>
      </c>
      <c r="H1641">
        <v>3.0757428808490501</v>
      </c>
      <c r="I1641">
        <v>-20.658524843705099</v>
      </c>
      <c r="J1641">
        <v>-33.688215812988702</v>
      </c>
    </row>
    <row r="1642" spans="2:10" x14ac:dyDescent="0.25">
      <c r="B1642">
        <v>-1.3737490146298701</v>
      </c>
      <c r="C1642">
        <v>3.4619574907524302</v>
      </c>
      <c r="D1642">
        <v>7.8194188837983702</v>
      </c>
      <c r="E1642">
        <v>-2.3377280604735602</v>
      </c>
      <c r="F1642">
        <v>-10.755289725845399</v>
      </c>
      <c r="G1642">
        <v>-7.2777800654423297</v>
      </c>
      <c r="H1642">
        <v>-12.9159732712041</v>
      </c>
      <c r="I1642">
        <v>11.906453762625601</v>
      </c>
      <c r="J1642">
        <v>-39.233774784129899</v>
      </c>
    </row>
    <row r="1643" spans="2:10" x14ac:dyDescent="0.25">
      <c r="B1643">
        <v>-1.20226221587614</v>
      </c>
      <c r="C1643">
        <v>0.71392051070645401</v>
      </c>
      <c r="D1643">
        <v>-8.1759278840273293</v>
      </c>
      <c r="E1643">
        <v>-6.7919346912726501</v>
      </c>
      <c r="F1643">
        <v>-0.15093469300816501</v>
      </c>
      <c r="G1643">
        <v>5.9745686245032399</v>
      </c>
      <c r="H1643">
        <v>-5.2686835174768598</v>
      </c>
      <c r="I1643">
        <v>6.1499477071454498</v>
      </c>
      <c r="J1643">
        <v>19.5733257553416</v>
      </c>
    </row>
    <row r="1644" spans="2:10" x14ac:dyDescent="0.25">
      <c r="B1644">
        <v>-0.16360489286650201</v>
      </c>
      <c r="C1644">
        <v>-2.7100623346446402</v>
      </c>
      <c r="D1644">
        <v>-6.5476020614372601</v>
      </c>
      <c r="E1644">
        <v>2.4925351736566701</v>
      </c>
      <c r="F1644">
        <v>15.113583007880299</v>
      </c>
      <c r="G1644">
        <v>-25.590278207599301</v>
      </c>
      <c r="H1644">
        <v>-6.6174158563918501</v>
      </c>
      <c r="I1644">
        <v>-2.75971094042049</v>
      </c>
      <c r="J1644">
        <v>50.7122882910596</v>
      </c>
    </row>
    <row r="1645" spans="2:10" x14ac:dyDescent="0.25">
      <c r="B1645">
        <v>-1.8113873432443399</v>
      </c>
      <c r="C1645">
        <v>-7.0424702898796996</v>
      </c>
      <c r="D1645">
        <v>-5.5025433476560499</v>
      </c>
      <c r="E1645">
        <v>5.1116360975949302</v>
      </c>
      <c r="F1645">
        <v>23.079793722405899</v>
      </c>
      <c r="G1645">
        <v>-9.4150784934944401E-2</v>
      </c>
      <c r="H1645">
        <v>-4.5128008180823196</v>
      </c>
      <c r="I1645">
        <v>21.826606557158101</v>
      </c>
      <c r="J1645">
        <v>20.465555825953199</v>
      </c>
    </row>
    <row r="1646" spans="2:10" x14ac:dyDescent="0.25">
      <c r="B1646">
        <v>3.9845521030875601</v>
      </c>
      <c r="C1646">
        <v>-2.7115548470577</v>
      </c>
      <c r="D1646">
        <v>-1.7010667853528001</v>
      </c>
      <c r="E1646">
        <v>-0.91669575493628896</v>
      </c>
      <c r="F1646">
        <v>6.0925343749544298</v>
      </c>
      <c r="G1646">
        <v>-26.011944539384899</v>
      </c>
      <c r="H1646">
        <v>0.96777262257773999</v>
      </c>
      <c r="I1646">
        <v>8.7066335574288996</v>
      </c>
      <c r="J1646">
        <v>12.1374337883375</v>
      </c>
    </row>
    <row r="1647" spans="2:10" x14ac:dyDescent="0.25">
      <c r="B1647">
        <v>-1.5339960891446101</v>
      </c>
      <c r="C1647">
        <v>-0.49418281693672</v>
      </c>
      <c r="D1647">
        <v>-2.7169181177005699</v>
      </c>
      <c r="E1647">
        <v>4.6405320175180798</v>
      </c>
      <c r="F1647">
        <v>1.40009098146115</v>
      </c>
      <c r="G1647">
        <v>2.72299663709616</v>
      </c>
      <c r="H1647">
        <v>-1.1695590960651501</v>
      </c>
      <c r="I1647">
        <v>7.6362573395651996</v>
      </c>
      <c r="J1647">
        <v>-3.1645359705037102</v>
      </c>
    </row>
    <row r="1648" spans="2:10" x14ac:dyDescent="0.25">
      <c r="B1648">
        <v>-4.5798082903864801</v>
      </c>
      <c r="C1648">
        <v>-2.8207056824214298</v>
      </c>
      <c r="D1648">
        <v>5.7038882997370699</v>
      </c>
      <c r="E1648">
        <v>-9.5965167528933506</v>
      </c>
      <c r="F1648">
        <v>-12.503907239764899</v>
      </c>
      <c r="G1648">
        <v>-39.456613116179</v>
      </c>
      <c r="H1648">
        <v>-2.2282840363813001</v>
      </c>
      <c r="I1648">
        <v>21.7839725524112</v>
      </c>
      <c r="J1648">
        <v>18.6283108152581</v>
      </c>
    </row>
    <row r="1649" spans="2:10" x14ac:dyDescent="0.25">
      <c r="B1649">
        <v>2.0545019191012299</v>
      </c>
      <c r="C1649">
        <v>-11.9733721176038</v>
      </c>
      <c r="D1649">
        <v>3.5992627980184697E-2</v>
      </c>
      <c r="E1649">
        <v>-1.7029626270304301</v>
      </c>
      <c r="F1649">
        <v>8.5701360644633606</v>
      </c>
      <c r="G1649">
        <v>30.5515078695265</v>
      </c>
      <c r="H1649">
        <v>-3.2861552491253998</v>
      </c>
      <c r="I1649">
        <v>4.5709102151780003</v>
      </c>
      <c r="J1649">
        <v>3.6675598698982799</v>
      </c>
    </row>
    <row r="1650" spans="2:10" x14ac:dyDescent="0.25">
      <c r="B1650">
        <v>-4.9278350579216301</v>
      </c>
      <c r="C1650">
        <v>3.0479428828917201</v>
      </c>
      <c r="D1650">
        <v>19.8237773812487</v>
      </c>
      <c r="E1650">
        <v>-2.0970208538216601</v>
      </c>
      <c r="F1650">
        <v>-2.93307619352503</v>
      </c>
      <c r="G1650">
        <v>28.7314986231418</v>
      </c>
      <c r="H1650">
        <v>4.8456853366669703</v>
      </c>
      <c r="I1650">
        <v>9.4022298419858501</v>
      </c>
      <c r="J1650">
        <v>-13.2792341719751</v>
      </c>
    </row>
    <row r="1651" spans="2:10" x14ac:dyDescent="0.25">
      <c r="B1651">
        <v>-3.5296973677024699</v>
      </c>
      <c r="C1651">
        <v>-5.0416654232152096</v>
      </c>
      <c r="D1651">
        <v>13.680768595859799</v>
      </c>
      <c r="E1651">
        <v>-2.9596234001031299</v>
      </c>
      <c r="F1651">
        <v>19.1146462252897</v>
      </c>
      <c r="G1651">
        <v>-25.154812665728301</v>
      </c>
      <c r="H1651">
        <v>3.4807529442388301</v>
      </c>
      <c r="I1651">
        <v>-5.4111425170726797</v>
      </c>
      <c r="J1651">
        <v>53.718920446335801</v>
      </c>
    </row>
    <row r="1652" spans="2:10" x14ac:dyDescent="0.25">
      <c r="B1652">
        <v>-2.3200827642903099</v>
      </c>
      <c r="C1652">
        <v>-2.1604276868330401</v>
      </c>
      <c r="D1652">
        <v>9.0256235799871494</v>
      </c>
      <c r="E1652">
        <v>-3.76542680373668</v>
      </c>
      <c r="F1652">
        <v>7.6421135955686301</v>
      </c>
      <c r="G1652">
        <v>-40.465290282604002</v>
      </c>
      <c r="H1652">
        <v>7.1796543664204204</v>
      </c>
      <c r="I1652">
        <v>-27.237716024852201</v>
      </c>
      <c r="J1652">
        <v>3.5925787494483301</v>
      </c>
    </row>
    <row r="1653" spans="2:10" x14ac:dyDescent="0.25">
      <c r="B1653">
        <v>1.45931060214495</v>
      </c>
      <c r="C1653">
        <v>-9.3805261009282095</v>
      </c>
      <c r="D1653">
        <v>19.307647808132501</v>
      </c>
      <c r="E1653">
        <v>-7.7268872636961197</v>
      </c>
      <c r="F1653">
        <v>13.370033043609</v>
      </c>
      <c r="G1653">
        <v>44.227970009310198</v>
      </c>
      <c r="H1653">
        <v>-4.8894987375892196</v>
      </c>
      <c r="I1653">
        <v>-0.44815286223225098</v>
      </c>
      <c r="J1653">
        <v>-29.617148421992201</v>
      </c>
    </row>
    <row r="1654" spans="2:10" x14ac:dyDescent="0.25">
      <c r="B1654">
        <v>-3.1180838118857199</v>
      </c>
      <c r="C1654">
        <v>4.39103366080254</v>
      </c>
      <c r="D1654">
        <v>-12.763204017078101</v>
      </c>
      <c r="E1654">
        <v>8.5721463112030793</v>
      </c>
      <c r="F1654">
        <v>11.5883345783634</v>
      </c>
      <c r="G1654">
        <v>22.976753306564301</v>
      </c>
      <c r="H1654">
        <v>-3.7762464186066</v>
      </c>
      <c r="I1654">
        <v>1.2893453530451999</v>
      </c>
      <c r="J1654">
        <v>-20.358124012759902</v>
      </c>
    </row>
    <row r="1655" spans="2:10" x14ac:dyDescent="0.25">
      <c r="B1655">
        <v>-4.2316790708488199</v>
      </c>
      <c r="C1655">
        <v>-4.2404065235706101</v>
      </c>
      <c r="D1655">
        <v>-11.011072746017501</v>
      </c>
      <c r="E1655">
        <v>1.00592024810888</v>
      </c>
      <c r="F1655">
        <v>2.0229248688663</v>
      </c>
      <c r="G1655">
        <v>-42.718269669319596</v>
      </c>
      <c r="H1655">
        <v>-13.0951667884808</v>
      </c>
      <c r="I1655">
        <v>-20.521137419865099</v>
      </c>
      <c r="J1655">
        <v>-22.5872205922321</v>
      </c>
    </row>
    <row r="1656" spans="2:10" x14ac:dyDescent="0.25">
      <c r="B1656">
        <v>-0.55712060097470895</v>
      </c>
      <c r="C1656">
        <v>-3.6647842878777501</v>
      </c>
      <c r="D1656">
        <v>11.769577000182901</v>
      </c>
      <c r="E1656">
        <v>1.10906751831484</v>
      </c>
      <c r="F1656">
        <v>-6.5516910373939599</v>
      </c>
      <c r="G1656">
        <v>-3.23544963087675</v>
      </c>
      <c r="H1656">
        <v>2.46839660008829</v>
      </c>
      <c r="I1656">
        <v>-9.5336464664589808</v>
      </c>
      <c r="J1656">
        <v>2.4240267832875402</v>
      </c>
    </row>
    <row r="1657" spans="2:10" x14ac:dyDescent="0.25">
      <c r="B1657">
        <v>0.65969136946820295</v>
      </c>
      <c r="C1657">
        <v>0.441204053555245</v>
      </c>
      <c r="D1657">
        <v>-2.3009671318814902</v>
      </c>
      <c r="E1657">
        <v>1.13690986490664</v>
      </c>
      <c r="F1657">
        <v>-6.9749969504657203</v>
      </c>
      <c r="G1657">
        <v>4.01150369784399</v>
      </c>
      <c r="H1657">
        <v>4.1278031380510898</v>
      </c>
      <c r="I1657">
        <v>-23.487919940840399</v>
      </c>
      <c r="J1657">
        <v>3.8968403790597099</v>
      </c>
    </row>
    <row r="1658" spans="2:10" x14ac:dyDescent="0.25">
      <c r="B1658">
        <v>4.7419558189539002</v>
      </c>
      <c r="C1658">
        <v>1.0855555148262299</v>
      </c>
      <c r="D1658">
        <v>-2.9286500489938301</v>
      </c>
      <c r="E1658">
        <v>-5.5939815782913902</v>
      </c>
      <c r="F1658">
        <v>2.8156938430926202</v>
      </c>
      <c r="G1658">
        <v>10.594930133593699</v>
      </c>
      <c r="H1658">
        <v>4.74370180989788</v>
      </c>
      <c r="I1658">
        <v>3.9948796131624298</v>
      </c>
      <c r="J1658">
        <v>31.276194383518899</v>
      </c>
    </row>
    <row r="1659" spans="2:10" x14ac:dyDescent="0.25">
      <c r="B1659">
        <v>0.49188372888224302</v>
      </c>
      <c r="C1659">
        <v>0.67574498740758004</v>
      </c>
      <c r="D1659">
        <v>9.7776307509176608</v>
      </c>
      <c r="E1659">
        <v>0.78846406088604803</v>
      </c>
      <c r="F1659">
        <v>14.343361128747199</v>
      </c>
      <c r="G1659">
        <v>-2.74792697082643</v>
      </c>
      <c r="H1659">
        <v>6.9435571338718596</v>
      </c>
      <c r="I1659">
        <v>9.0430982336602597</v>
      </c>
      <c r="J1659">
        <v>-11.9981236862941</v>
      </c>
    </row>
    <row r="1660" spans="2:10" x14ac:dyDescent="0.25">
      <c r="B1660">
        <v>-0.501405839110448</v>
      </c>
      <c r="C1660">
        <v>6.0255619101345399</v>
      </c>
      <c r="D1660">
        <v>15.0124613014108</v>
      </c>
      <c r="E1660">
        <v>4.5821772104046197</v>
      </c>
      <c r="F1660">
        <v>11.837790107744601</v>
      </c>
      <c r="G1660">
        <v>-2.2420820348160699</v>
      </c>
      <c r="H1660">
        <v>1.39213671832911</v>
      </c>
      <c r="I1660">
        <v>-29.6315120526736</v>
      </c>
      <c r="J1660">
        <v>10.991033312860401</v>
      </c>
    </row>
    <row r="1661" spans="2:10" x14ac:dyDescent="0.25">
      <c r="B1661">
        <v>-1.36125483520387</v>
      </c>
      <c r="C1661">
        <v>-10.8077841702885</v>
      </c>
      <c r="D1661">
        <v>4.6777720771160798</v>
      </c>
      <c r="E1661">
        <v>-4.1337083005968998</v>
      </c>
      <c r="F1661">
        <v>6.0364794735966596</v>
      </c>
      <c r="G1661">
        <v>11.3407148245446</v>
      </c>
      <c r="H1661">
        <v>0.275299783458609</v>
      </c>
      <c r="I1661">
        <v>-4.5378576943361502</v>
      </c>
      <c r="J1661">
        <v>-30.869391145123799</v>
      </c>
    </row>
    <row r="1662" spans="2:10" x14ac:dyDescent="0.25">
      <c r="B1662">
        <v>2.5452295572241899</v>
      </c>
      <c r="C1662">
        <v>3.5871675599306698</v>
      </c>
      <c r="D1662">
        <v>12.1817383618009</v>
      </c>
      <c r="E1662">
        <v>-1.6874623227340499</v>
      </c>
      <c r="F1662">
        <v>-0.14280433074701801</v>
      </c>
      <c r="G1662">
        <v>1.6490845562187399</v>
      </c>
      <c r="H1662">
        <v>-4.4022521764981803</v>
      </c>
      <c r="I1662">
        <v>9.7616656714871795</v>
      </c>
      <c r="J1662">
        <v>18.156876557114</v>
      </c>
    </row>
    <row r="1663" spans="2:10" x14ac:dyDescent="0.25">
      <c r="B1663">
        <v>9.0937315528717602E-2</v>
      </c>
      <c r="C1663">
        <v>0.27166199976190097</v>
      </c>
      <c r="D1663">
        <v>-19.711121519892998</v>
      </c>
      <c r="E1663">
        <v>2.1897459203329599</v>
      </c>
      <c r="F1663">
        <v>0.134421008235972</v>
      </c>
      <c r="G1663">
        <v>21.038998019899701</v>
      </c>
      <c r="H1663">
        <v>4.5236199076863102</v>
      </c>
      <c r="I1663">
        <v>8.6009541487325691</v>
      </c>
      <c r="J1663">
        <v>32.887731536239301</v>
      </c>
    </row>
    <row r="1664" spans="2:10" x14ac:dyDescent="0.25">
      <c r="B1664">
        <v>0.224150234937738</v>
      </c>
      <c r="C1664">
        <v>-10.7447225659828</v>
      </c>
      <c r="D1664">
        <v>12.9263788140036</v>
      </c>
      <c r="E1664">
        <v>-4.29663392123609</v>
      </c>
      <c r="F1664">
        <v>9.4297846464578896</v>
      </c>
      <c r="G1664">
        <v>-16.156508580388699</v>
      </c>
      <c r="H1664">
        <v>2.1788591468608298</v>
      </c>
      <c r="I1664">
        <v>-19.001017767936499</v>
      </c>
      <c r="J1664">
        <v>39.343288247633403</v>
      </c>
    </row>
    <row r="1665" spans="2:10" x14ac:dyDescent="0.25">
      <c r="B1665">
        <v>-2.67813070056873</v>
      </c>
      <c r="C1665">
        <v>-4.8094549089714196</v>
      </c>
      <c r="D1665">
        <v>0.97942914114307</v>
      </c>
      <c r="E1665">
        <v>7.50031836354189</v>
      </c>
      <c r="F1665">
        <v>0.93403905627040096</v>
      </c>
      <c r="G1665">
        <v>4.2611757112951896</v>
      </c>
      <c r="H1665">
        <v>-2.72192498656079</v>
      </c>
      <c r="I1665">
        <v>1.4167614152732999</v>
      </c>
      <c r="J1665">
        <v>-45.156500521188804</v>
      </c>
    </row>
    <row r="1666" spans="2:10" x14ac:dyDescent="0.25">
      <c r="B1666">
        <v>-0.53749598401482102</v>
      </c>
      <c r="C1666">
        <v>4.0772581277774904</v>
      </c>
      <c r="D1666">
        <v>-9.4709105377415703</v>
      </c>
      <c r="E1666">
        <v>0.39202411071957299</v>
      </c>
      <c r="F1666">
        <v>4.3387030779098703</v>
      </c>
      <c r="G1666">
        <v>-8.3398063813055892</v>
      </c>
      <c r="H1666">
        <v>7.4629951400975703</v>
      </c>
      <c r="I1666">
        <v>5.9927125913057004</v>
      </c>
      <c r="J1666">
        <v>23.121376747322</v>
      </c>
    </row>
    <row r="1667" spans="2:10" x14ac:dyDescent="0.25">
      <c r="B1667">
        <v>-1.32186848731798</v>
      </c>
      <c r="C1667">
        <v>11.591521253619099</v>
      </c>
      <c r="D1667">
        <v>13.185429846488599</v>
      </c>
      <c r="E1667">
        <v>-3.4083729863205798</v>
      </c>
      <c r="F1667">
        <v>-4.7656963028785304</v>
      </c>
      <c r="G1667">
        <v>-2.4336987358674902</v>
      </c>
      <c r="H1667">
        <v>-6.4914289561526104</v>
      </c>
      <c r="I1667">
        <v>-13.255145717531001</v>
      </c>
      <c r="J1667">
        <v>-9.8961374680028005</v>
      </c>
    </row>
    <row r="1668" spans="2:10" x14ac:dyDescent="0.25">
      <c r="B1668">
        <v>0.800670463033333</v>
      </c>
      <c r="C1668">
        <v>3.4110121556609001</v>
      </c>
      <c r="D1668">
        <v>-8.4045375699198495</v>
      </c>
      <c r="E1668">
        <v>5.1111466140072501</v>
      </c>
      <c r="F1668">
        <v>-3.1362143699714098</v>
      </c>
      <c r="G1668">
        <v>-12.365727306979601</v>
      </c>
      <c r="H1668">
        <v>-7.1220821636366098</v>
      </c>
      <c r="I1668">
        <v>26.282514247709202</v>
      </c>
      <c r="J1668">
        <v>3.0265297405545302</v>
      </c>
    </row>
    <row r="1669" spans="2:10" x14ac:dyDescent="0.25">
      <c r="B1669">
        <v>-2.6278048514518</v>
      </c>
      <c r="C1669">
        <v>-9.8019135267482707</v>
      </c>
      <c r="D1669">
        <v>-20.8143140370093</v>
      </c>
      <c r="E1669">
        <v>1.63891987159798</v>
      </c>
      <c r="F1669">
        <v>6.3436268509103098</v>
      </c>
      <c r="G1669">
        <v>-11.8952973768559</v>
      </c>
      <c r="H1669">
        <v>-2.8803114657664302</v>
      </c>
      <c r="I1669">
        <v>5.7394604025126696</v>
      </c>
      <c r="J1669">
        <v>25.497419702120801</v>
      </c>
    </row>
    <row r="1670" spans="2:10" x14ac:dyDescent="0.25">
      <c r="B1670">
        <v>4.2655247264846796</v>
      </c>
      <c r="C1670">
        <v>-3.8801724761166501</v>
      </c>
      <c r="D1670">
        <v>5.3534239974587301</v>
      </c>
      <c r="E1670">
        <v>-5.9646337819120996</v>
      </c>
      <c r="F1670">
        <v>4.4975836023211402</v>
      </c>
      <c r="G1670">
        <v>5.9121647351012401</v>
      </c>
      <c r="H1670">
        <v>-5.6975750535249601</v>
      </c>
      <c r="I1670">
        <v>-6.7081290891897503</v>
      </c>
      <c r="J1670">
        <v>-11.8814452341206</v>
      </c>
    </row>
    <row r="1671" spans="2:10" x14ac:dyDescent="0.25">
      <c r="B1671">
        <v>0.75758363341800194</v>
      </c>
      <c r="C1671">
        <v>-7.2444358278272798</v>
      </c>
      <c r="D1671">
        <v>11.6942844342879</v>
      </c>
      <c r="E1671">
        <v>-7.0378433577892601</v>
      </c>
      <c r="F1671">
        <v>3.70762757710536</v>
      </c>
      <c r="G1671">
        <v>30.852082035435402</v>
      </c>
      <c r="H1671">
        <v>12.125590929354299</v>
      </c>
      <c r="I1671">
        <v>15.2040977031943</v>
      </c>
      <c r="J1671">
        <v>19.749362568719899</v>
      </c>
    </row>
    <row r="1672" spans="2:10" x14ac:dyDescent="0.25">
      <c r="B1672">
        <v>0.66629008700432701</v>
      </c>
      <c r="C1672">
        <v>-8.5792270817697194</v>
      </c>
      <c r="D1672">
        <v>2.5390130917257698</v>
      </c>
      <c r="E1672">
        <v>1.89215345256596</v>
      </c>
      <c r="F1672">
        <v>7.3998202012850998</v>
      </c>
      <c r="G1672">
        <v>4.7530449264464201</v>
      </c>
      <c r="H1672">
        <v>10.5842255938725</v>
      </c>
      <c r="I1672">
        <v>0.29739002664452002</v>
      </c>
      <c r="J1672">
        <v>-1.3674908375216199</v>
      </c>
    </row>
    <row r="1673" spans="2:10" x14ac:dyDescent="0.25">
      <c r="B1673">
        <v>-3.21059853453683</v>
      </c>
      <c r="C1673">
        <v>-4.6899246977129598</v>
      </c>
      <c r="D1673">
        <v>11.5507642373213</v>
      </c>
      <c r="E1673">
        <v>6.0500004566507402</v>
      </c>
      <c r="F1673">
        <v>-3.7087275454349502</v>
      </c>
      <c r="G1673">
        <v>-33.740470944317302</v>
      </c>
      <c r="H1673">
        <v>-10.929291686010201</v>
      </c>
      <c r="I1673">
        <v>-25.643042007760599</v>
      </c>
      <c r="J1673">
        <v>-22.919916583187799</v>
      </c>
    </row>
    <row r="1674" spans="2:10" x14ac:dyDescent="0.25">
      <c r="B1674">
        <v>1.26053243561673</v>
      </c>
      <c r="C1674">
        <v>-10.962868067884299</v>
      </c>
      <c r="D1674">
        <v>-9.63510592264827</v>
      </c>
      <c r="E1674">
        <v>8.5562736296822699</v>
      </c>
      <c r="F1674">
        <v>-8.3179168129888907</v>
      </c>
      <c r="G1674">
        <v>11.354495002121901</v>
      </c>
      <c r="H1674">
        <v>2.1723699193319201</v>
      </c>
      <c r="I1674">
        <v>5.1403603889701701</v>
      </c>
      <c r="J1674">
        <v>15.788027963036701</v>
      </c>
    </row>
    <row r="1675" spans="2:10" x14ac:dyDescent="0.25">
      <c r="B1675">
        <v>-2.2440229720641001</v>
      </c>
      <c r="C1675">
        <v>-0.55454603515311396</v>
      </c>
      <c r="D1675">
        <v>6.9872285793475903</v>
      </c>
      <c r="E1675">
        <v>-7.7570454099946904</v>
      </c>
      <c r="F1675">
        <v>9.9380940044941806</v>
      </c>
      <c r="G1675">
        <v>-19.953365885165201</v>
      </c>
      <c r="H1675">
        <v>-0.56002405451611803</v>
      </c>
      <c r="I1675">
        <v>8.2579881554739494</v>
      </c>
      <c r="J1675">
        <v>-31.655670790307099</v>
      </c>
    </row>
    <row r="1676" spans="2:10" x14ac:dyDescent="0.25">
      <c r="B1676">
        <v>-0.19678632458522299</v>
      </c>
      <c r="C1676">
        <v>6.4496492997042701E-2</v>
      </c>
      <c r="D1676">
        <v>-2.3942465197268201</v>
      </c>
      <c r="E1676">
        <v>2.4028108675977302</v>
      </c>
      <c r="F1676">
        <v>10.1200811262802</v>
      </c>
      <c r="G1676">
        <v>7.1195954420229404</v>
      </c>
      <c r="H1676">
        <v>-7.4006181426349196</v>
      </c>
      <c r="I1676">
        <v>-8.4340649505304501</v>
      </c>
      <c r="J1676">
        <v>-32.959643192570503</v>
      </c>
    </row>
    <row r="1677" spans="2:10" x14ac:dyDescent="0.25">
      <c r="B1677">
        <v>-1.4043399772627001</v>
      </c>
      <c r="C1677">
        <v>6.2211103403107799</v>
      </c>
      <c r="D1677">
        <v>-1.4957784356064101</v>
      </c>
      <c r="E1677">
        <v>-7.5073831651859804</v>
      </c>
      <c r="F1677">
        <v>1.1460248176688399</v>
      </c>
      <c r="G1677">
        <v>6.9341443292489897</v>
      </c>
      <c r="H1677">
        <v>2.04449970882595</v>
      </c>
      <c r="I1677">
        <v>17.690356941283799</v>
      </c>
      <c r="J1677">
        <v>-33.434676761941397</v>
      </c>
    </row>
    <row r="1678" spans="2:10" x14ac:dyDescent="0.25">
      <c r="B1678">
        <v>2.1620097487056702</v>
      </c>
      <c r="C1678">
        <v>-3.4135735656197999</v>
      </c>
      <c r="D1678">
        <v>-12.693067166345701</v>
      </c>
      <c r="E1678">
        <v>0.74150955013069697</v>
      </c>
      <c r="F1678">
        <v>8.9345179376818802</v>
      </c>
      <c r="G1678">
        <v>-30.175875787239502</v>
      </c>
      <c r="H1678">
        <v>-11.918506838809</v>
      </c>
      <c r="I1678">
        <v>-20.174001533153501</v>
      </c>
      <c r="J1678">
        <v>-4.4059966930216197</v>
      </c>
    </row>
    <row r="1679" spans="2:10" x14ac:dyDescent="0.25">
      <c r="B1679">
        <v>2.4918754522185198</v>
      </c>
      <c r="C1679">
        <v>-10.363838957792099</v>
      </c>
      <c r="D1679">
        <v>1.9992158440869401</v>
      </c>
      <c r="E1679">
        <v>6.1923135720157596</v>
      </c>
      <c r="F1679">
        <v>9.2378218668689094</v>
      </c>
      <c r="G1679">
        <v>21.1853085254251</v>
      </c>
      <c r="H1679">
        <v>2.7307046641273001</v>
      </c>
      <c r="I1679">
        <v>-2.91711465731129</v>
      </c>
      <c r="J1679">
        <v>-16.0168278408315</v>
      </c>
    </row>
    <row r="1680" spans="2:10" x14ac:dyDescent="0.25">
      <c r="B1680">
        <v>2.5432336305003802</v>
      </c>
      <c r="C1680">
        <v>7.5167376406103097</v>
      </c>
      <c r="D1680">
        <v>3.9993942826983502</v>
      </c>
      <c r="E1680">
        <v>1.6911005548625699</v>
      </c>
      <c r="F1680">
        <v>10.157388897220301</v>
      </c>
      <c r="G1680">
        <v>-10.036837052105399</v>
      </c>
      <c r="H1680">
        <v>-8.2244613045940493</v>
      </c>
      <c r="I1680">
        <v>16.652672559792499</v>
      </c>
      <c r="J1680">
        <v>8.8299384684441407</v>
      </c>
    </row>
    <row r="1681" spans="2:10" x14ac:dyDescent="0.25">
      <c r="B1681">
        <v>-4.1627709335474199</v>
      </c>
      <c r="C1681">
        <v>-8.1430391018013601</v>
      </c>
      <c r="D1681">
        <v>-16.7206441623721</v>
      </c>
      <c r="E1681">
        <v>-1.47029947418268</v>
      </c>
      <c r="F1681">
        <v>-13.6686476313829</v>
      </c>
      <c r="G1681">
        <v>12.903639258771999</v>
      </c>
      <c r="H1681">
        <v>-1.07989586055274</v>
      </c>
      <c r="I1681">
        <v>11.127522474214199</v>
      </c>
      <c r="J1681">
        <v>-19.426496819791598</v>
      </c>
    </row>
    <row r="1682" spans="2:10" x14ac:dyDescent="0.25">
      <c r="B1682">
        <v>4.3298875029803696</v>
      </c>
      <c r="C1682">
        <v>-1.63458653149874</v>
      </c>
      <c r="D1682">
        <v>0.17406298973321099</v>
      </c>
      <c r="E1682">
        <v>-1.6183234372261599</v>
      </c>
      <c r="F1682">
        <v>-19.6722108529286</v>
      </c>
      <c r="G1682">
        <v>-42.322182156761301</v>
      </c>
      <c r="H1682">
        <v>13.4636217236815</v>
      </c>
      <c r="I1682">
        <v>7.56123581741062</v>
      </c>
      <c r="J1682">
        <v>-34.076062794344502</v>
      </c>
    </row>
    <row r="1683" spans="2:10" x14ac:dyDescent="0.25">
      <c r="B1683">
        <v>-2.5584754424907601</v>
      </c>
      <c r="C1683">
        <v>-1.64895040618672</v>
      </c>
      <c r="D1683">
        <v>-0.88045689038953501</v>
      </c>
      <c r="E1683">
        <v>-4.8334692101150099</v>
      </c>
      <c r="F1683">
        <v>-16.324837516678901</v>
      </c>
      <c r="G1683">
        <v>-3.4238092305249599</v>
      </c>
      <c r="H1683">
        <v>7.5748702206531897</v>
      </c>
      <c r="I1683">
        <v>18.554712877401499</v>
      </c>
      <c r="J1683">
        <v>46.886865891463501</v>
      </c>
    </row>
    <row r="1684" spans="2:10" x14ac:dyDescent="0.25">
      <c r="B1684">
        <v>1.23679709585234</v>
      </c>
      <c r="C1684">
        <v>4.2140867534159101</v>
      </c>
      <c r="D1684">
        <v>-12.471812285702599</v>
      </c>
      <c r="E1684">
        <v>2.6520206572730198</v>
      </c>
      <c r="F1684">
        <v>-7.7608994509842697</v>
      </c>
      <c r="G1684">
        <v>13.619469191236201</v>
      </c>
      <c r="H1684">
        <v>1.50800872338377</v>
      </c>
      <c r="I1684">
        <v>-4.7349627799051603</v>
      </c>
      <c r="J1684">
        <v>-7.6266398861197002</v>
      </c>
    </row>
    <row r="1685" spans="2:10" x14ac:dyDescent="0.25">
      <c r="B1685">
        <v>-3.6067587722124301</v>
      </c>
      <c r="C1685">
        <v>-4.5795298053787699</v>
      </c>
      <c r="D1685">
        <v>-2.6331773701278398</v>
      </c>
      <c r="E1685">
        <v>-5.7205853782224398</v>
      </c>
      <c r="F1685">
        <v>-1.7140978894727801</v>
      </c>
      <c r="G1685">
        <v>29.523795797733499</v>
      </c>
      <c r="H1685">
        <v>2.4359790754672002</v>
      </c>
      <c r="I1685">
        <v>-21.7418107961965</v>
      </c>
      <c r="J1685">
        <v>0.83310244224644403</v>
      </c>
    </row>
    <row r="1686" spans="2:10" x14ac:dyDescent="0.25">
      <c r="B1686">
        <v>-0.91068317411033495</v>
      </c>
      <c r="C1686">
        <v>-2.3818415013988701</v>
      </c>
      <c r="D1686">
        <v>11.463495780463999</v>
      </c>
      <c r="E1686">
        <v>5.8287946697458599</v>
      </c>
      <c r="F1686">
        <v>15.93789358667</v>
      </c>
      <c r="G1686">
        <v>-4.4257935282894296</v>
      </c>
      <c r="H1686">
        <v>-10.1593540744667</v>
      </c>
      <c r="I1686">
        <v>-16.702100967849699</v>
      </c>
      <c r="J1686">
        <v>-24.454227094284398</v>
      </c>
    </row>
    <row r="1687" spans="2:10" x14ac:dyDescent="0.25">
      <c r="B1687">
        <v>1.71232673978076</v>
      </c>
      <c r="C1687">
        <v>6.8002860996873498</v>
      </c>
      <c r="D1687">
        <v>12.504824534293601</v>
      </c>
      <c r="E1687">
        <v>2.4181373200463798</v>
      </c>
      <c r="F1687">
        <v>-10.2171856179913</v>
      </c>
      <c r="G1687">
        <v>13.977453913063499</v>
      </c>
      <c r="H1687">
        <v>-0.73204850765506202</v>
      </c>
      <c r="I1687">
        <v>4.6937437475164199</v>
      </c>
      <c r="J1687">
        <v>18.240250371974099</v>
      </c>
    </row>
    <row r="1688" spans="2:10" x14ac:dyDescent="0.25">
      <c r="B1688">
        <v>4.36780022008708</v>
      </c>
      <c r="C1688">
        <v>6.8828093516094704</v>
      </c>
      <c r="D1688">
        <v>-0.80740122534679204</v>
      </c>
      <c r="E1688">
        <v>10.711911271192101</v>
      </c>
      <c r="F1688">
        <v>-8.8415150371573503</v>
      </c>
      <c r="G1688">
        <v>27.629753303076001</v>
      </c>
      <c r="H1688">
        <v>-11.085591032209599</v>
      </c>
      <c r="I1688">
        <v>-4.8858365667452297</v>
      </c>
      <c r="J1688">
        <v>-54.2817548379683</v>
      </c>
    </row>
    <row r="1689" spans="2:10" x14ac:dyDescent="0.25">
      <c r="B1689">
        <v>1.9623988317150801E-2</v>
      </c>
      <c r="C1689">
        <v>9.0307576400371108</v>
      </c>
      <c r="D1689">
        <v>7.3783585109647198</v>
      </c>
      <c r="E1689">
        <v>-3.9722704593894398</v>
      </c>
      <c r="F1689">
        <v>2.5591665746454</v>
      </c>
      <c r="G1689">
        <v>37.310125382761498</v>
      </c>
      <c r="H1689">
        <v>-17.830601050905202</v>
      </c>
      <c r="I1689">
        <v>-7.5297571497642197</v>
      </c>
      <c r="J1689">
        <v>15.440372093785699</v>
      </c>
    </row>
    <row r="1690" spans="2:10" x14ac:dyDescent="0.25">
      <c r="B1690">
        <v>-2.5448660145257</v>
      </c>
      <c r="C1690">
        <v>-7.8124084834998504</v>
      </c>
      <c r="D1690">
        <v>6.35505229530626</v>
      </c>
      <c r="E1690">
        <v>5.6507299154301798</v>
      </c>
      <c r="F1690">
        <v>-4.8356230770403599</v>
      </c>
      <c r="G1690">
        <v>7.2022348829555503</v>
      </c>
      <c r="H1690">
        <v>-6.7132327331757304</v>
      </c>
      <c r="I1690">
        <v>7.52563633980491</v>
      </c>
      <c r="J1690">
        <v>1.9015632350470699</v>
      </c>
    </row>
    <row r="1691" spans="2:10" x14ac:dyDescent="0.25">
      <c r="B1691">
        <v>-4.4162125030607999</v>
      </c>
      <c r="C1691">
        <v>-11.506794661985101</v>
      </c>
      <c r="D1691">
        <v>6.23083774476817</v>
      </c>
      <c r="E1691">
        <v>-4.6359661182556096</v>
      </c>
      <c r="F1691">
        <v>-10.422350455737799</v>
      </c>
      <c r="G1691">
        <v>-23.113935266674499</v>
      </c>
      <c r="H1691">
        <v>4.5169370526061101</v>
      </c>
      <c r="I1691">
        <v>12.192010035362101</v>
      </c>
      <c r="J1691">
        <v>-9.9458413109862498</v>
      </c>
    </row>
    <row r="1692" spans="2:10" x14ac:dyDescent="0.25">
      <c r="B1692">
        <v>-1.4829022397673199</v>
      </c>
      <c r="C1692">
        <v>-9.1800454087462509</v>
      </c>
      <c r="D1692">
        <v>10.8133516343373</v>
      </c>
      <c r="E1692">
        <v>-0.11503581102706401</v>
      </c>
      <c r="F1692">
        <v>-3.9992591789920202</v>
      </c>
      <c r="G1692">
        <v>-13.025118455302501</v>
      </c>
      <c r="H1692">
        <v>4.6766956633314001</v>
      </c>
      <c r="I1692">
        <v>-2.1427928885178602</v>
      </c>
      <c r="J1692">
        <v>13.2472096040133</v>
      </c>
    </row>
    <row r="1693" spans="2:10" x14ac:dyDescent="0.25">
      <c r="B1693">
        <v>1.2260000422718</v>
      </c>
      <c r="C1693">
        <v>2.7377541804396301</v>
      </c>
      <c r="D1693">
        <v>-5.32446207726582</v>
      </c>
      <c r="E1693">
        <v>-5.6260689565102</v>
      </c>
      <c r="F1693">
        <v>-9.4510750632970897</v>
      </c>
      <c r="G1693">
        <v>21.758782379682501</v>
      </c>
      <c r="H1693">
        <v>5.9849854172137498</v>
      </c>
      <c r="I1693">
        <v>6.4704086675636496</v>
      </c>
      <c r="J1693">
        <v>32.833076190125702</v>
      </c>
    </row>
    <row r="1694" spans="2:10" x14ac:dyDescent="0.25">
      <c r="B1694">
        <v>-2.76401590777748</v>
      </c>
      <c r="C1694">
        <v>12.841564434972399</v>
      </c>
      <c r="D1694">
        <v>-7.2307127636069</v>
      </c>
      <c r="E1694">
        <v>0.95622808204788101</v>
      </c>
      <c r="F1694">
        <v>-4.27467307042083</v>
      </c>
      <c r="G1694">
        <v>27.545293981463299</v>
      </c>
      <c r="H1694">
        <v>4.6622432282484398</v>
      </c>
      <c r="I1694">
        <v>32.7737744458829</v>
      </c>
      <c r="J1694">
        <v>-1.6665448000033201</v>
      </c>
    </row>
    <row r="1695" spans="2:10" x14ac:dyDescent="0.25">
      <c r="B1695">
        <v>4.6677357985953503</v>
      </c>
      <c r="C1695">
        <v>0.92151818560507104</v>
      </c>
      <c r="D1695">
        <v>13.2164114644827</v>
      </c>
      <c r="E1695">
        <v>8.1699897102871901</v>
      </c>
      <c r="F1695">
        <v>-15.4813191241032</v>
      </c>
      <c r="G1695">
        <v>25.541876892811601</v>
      </c>
      <c r="H1695">
        <v>7.60969934734036</v>
      </c>
      <c r="I1695">
        <v>-8.5904719641387803</v>
      </c>
      <c r="J1695">
        <v>-19.5129507531007</v>
      </c>
    </row>
    <row r="1696" spans="2:10" x14ac:dyDescent="0.25">
      <c r="B1696">
        <v>-4.7556422123478903</v>
      </c>
      <c r="C1696">
        <v>-9.25255799444977</v>
      </c>
      <c r="D1696">
        <v>15.3195445003545</v>
      </c>
      <c r="E1696">
        <v>-10.867660024141699</v>
      </c>
      <c r="F1696">
        <v>-11.1877112501244</v>
      </c>
      <c r="G1696">
        <v>10.074301273131001</v>
      </c>
      <c r="H1696">
        <v>-8.2926227456389991</v>
      </c>
      <c r="I1696">
        <v>8.6906631419857305</v>
      </c>
      <c r="J1696">
        <v>-28.172202183479499</v>
      </c>
    </row>
    <row r="1697" spans="2:10" x14ac:dyDescent="0.25">
      <c r="B1697">
        <v>-0.55115359115933704</v>
      </c>
      <c r="C1697">
        <v>2.1568202097699101</v>
      </c>
      <c r="D1697">
        <v>-6.46824816170533</v>
      </c>
      <c r="E1697">
        <v>-1.02370526922108</v>
      </c>
      <c r="F1697">
        <v>-0.11175975441549001</v>
      </c>
      <c r="G1697">
        <v>13.422059101249101</v>
      </c>
      <c r="H1697">
        <v>2.92671614881918</v>
      </c>
      <c r="I1697">
        <v>2.48081317706071</v>
      </c>
      <c r="J1697">
        <v>29.8698644139198</v>
      </c>
    </row>
    <row r="1698" spans="2:10" x14ac:dyDescent="0.25">
      <c r="B1698">
        <v>0.899129416280952</v>
      </c>
      <c r="C1698">
        <v>-0.25527871970798799</v>
      </c>
      <c r="D1698">
        <v>-13.661018373286799</v>
      </c>
      <c r="E1698">
        <v>4.6941562014139002</v>
      </c>
      <c r="F1698">
        <v>5.1985775652334896</v>
      </c>
      <c r="G1698">
        <v>12.833546671938899</v>
      </c>
      <c r="H1698">
        <v>12.901488076849599</v>
      </c>
      <c r="I1698">
        <v>1.50666902424147</v>
      </c>
      <c r="J1698">
        <v>-15.4623169146768</v>
      </c>
    </row>
    <row r="1699" spans="2:10" x14ac:dyDescent="0.25">
      <c r="B1699">
        <v>-0.14524919825850499</v>
      </c>
      <c r="C1699">
        <v>5.3685656373242701</v>
      </c>
      <c r="D1699">
        <v>-7.8751571820467499</v>
      </c>
      <c r="E1699">
        <v>-1.64050941012823</v>
      </c>
      <c r="F1699">
        <v>0.31375016333244399</v>
      </c>
      <c r="G1699">
        <v>-10.5205884182456</v>
      </c>
      <c r="H1699">
        <v>10.136606544785501</v>
      </c>
      <c r="I1699">
        <v>-25.3648033283487</v>
      </c>
      <c r="J1699">
        <v>-40.659395883632598</v>
      </c>
    </row>
    <row r="1700" spans="2:10" x14ac:dyDescent="0.25">
      <c r="B1700">
        <v>3.8430595257519999</v>
      </c>
      <c r="C1700">
        <v>-7.8218276052837403</v>
      </c>
      <c r="D1700">
        <v>5.7292809708646004</v>
      </c>
      <c r="E1700">
        <v>7.6123622584214301</v>
      </c>
      <c r="F1700">
        <v>9.3067633399305691</v>
      </c>
      <c r="G1700">
        <v>1.7638539945538401</v>
      </c>
      <c r="H1700">
        <v>-2.3883377822992999</v>
      </c>
      <c r="I1700">
        <v>-13.1279277038425</v>
      </c>
      <c r="J1700">
        <v>39.680479239989303</v>
      </c>
    </row>
    <row r="1701" spans="2:10" x14ac:dyDescent="0.25">
      <c r="B1701">
        <v>2.8328263987008602</v>
      </c>
      <c r="C1701">
        <v>5.2687503924913504</v>
      </c>
      <c r="D1701">
        <v>10.0571279395638</v>
      </c>
      <c r="E1701">
        <v>4.0733256819999504</v>
      </c>
      <c r="F1701">
        <v>1.34100141112739</v>
      </c>
      <c r="G1701">
        <v>24.501524898922799</v>
      </c>
      <c r="H1701">
        <v>-0.85306293603641203</v>
      </c>
      <c r="I1701">
        <v>-14.1564225001058</v>
      </c>
      <c r="J1701">
        <v>9.8784548029668802</v>
      </c>
    </row>
    <row r="1702" spans="2:10" x14ac:dyDescent="0.25">
      <c r="B1702">
        <v>-1.1211490077530699</v>
      </c>
      <c r="C1702">
        <v>5.2538646381599197</v>
      </c>
      <c r="D1702">
        <v>10.953974192475</v>
      </c>
      <c r="E1702">
        <v>3.6617151548442002</v>
      </c>
      <c r="F1702">
        <v>-10.2974772235833</v>
      </c>
      <c r="G1702">
        <v>14.0163511778304</v>
      </c>
      <c r="H1702">
        <v>-10.8575579867966</v>
      </c>
      <c r="I1702">
        <v>-33.502940241481603</v>
      </c>
      <c r="J1702">
        <v>-9.9127643615532506</v>
      </c>
    </row>
    <row r="1703" spans="2:10" x14ac:dyDescent="0.25">
      <c r="B1703">
        <v>-0.130637090714013</v>
      </c>
      <c r="C1703">
        <v>-2.2551091528754301</v>
      </c>
      <c r="D1703">
        <v>3.5912107758183098</v>
      </c>
      <c r="E1703">
        <v>-0.15913874803070899</v>
      </c>
      <c r="F1703">
        <v>13.7005958877041</v>
      </c>
      <c r="G1703">
        <v>28.96108862849</v>
      </c>
      <c r="H1703">
        <v>-4.8563630235643904</v>
      </c>
      <c r="I1703">
        <v>3.4979994401791998</v>
      </c>
      <c r="J1703">
        <v>0.44767662112027301</v>
      </c>
    </row>
    <row r="1704" spans="2:10" x14ac:dyDescent="0.25">
      <c r="B1704">
        <v>0.36432371305503097</v>
      </c>
      <c r="C1704">
        <v>6.3062281591381097</v>
      </c>
      <c r="D1704">
        <v>-4.3270804380658499</v>
      </c>
      <c r="E1704">
        <v>10.224250152345901</v>
      </c>
      <c r="F1704">
        <v>7.4013249112299304</v>
      </c>
      <c r="G1704">
        <v>6.1659652773132398</v>
      </c>
      <c r="H1704">
        <v>10.572476635488</v>
      </c>
      <c r="I1704">
        <v>-1.7696979421981101</v>
      </c>
      <c r="J1704">
        <v>-54.0785027244494</v>
      </c>
    </row>
    <row r="1705" spans="2:10" x14ac:dyDescent="0.25">
      <c r="B1705">
        <v>3.5789808684862101</v>
      </c>
      <c r="C1705">
        <v>-3.4732399924999302</v>
      </c>
      <c r="D1705">
        <v>-16.255704602345698</v>
      </c>
      <c r="E1705">
        <v>2.9333684714200801</v>
      </c>
      <c r="F1705">
        <v>4.5994412850585897</v>
      </c>
      <c r="G1705">
        <v>-24.810193365351399</v>
      </c>
      <c r="H1705">
        <v>-5.5584534511708004</v>
      </c>
      <c r="I1705">
        <v>-19.195002417170901</v>
      </c>
      <c r="J1705">
        <v>-22.078587914387999</v>
      </c>
    </row>
    <row r="1706" spans="2:10" x14ac:dyDescent="0.25">
      <c r="B1706">
        <v>1.7647645686589</v>
      </c>
      <c r="C1706">
        <v>-0.52395362151970704</v>
      </c>
      <c r="D1706">
        <v>-3.6149615177954399</v>
      </c>
      <c r="E1706">
        <v>1.52314375551564</v>
      </c>
      <c r="F1706">
        <v>-7.2037471468577801</v>
      </c>
      <c r="G1706">
        <v>7.2031012010775104</v>
      </c>
      <c r="H1706">
        <v>-4.0593556226507497</v>
      </c>
      <c r="I1706">
        <v>-8.2792047091197194</v>
      </c>
      <c r="J1706">
        <v>-13.4032440504074</v>
      </c>
    </row>
    <row r="1707" spans="2:10" x14ac:dyDescent="0.25">
      <c r="B1707">
        <v>-1.9752200702090401E-2</v>
      </c>
      <c r="C1707">
        <v>4.1543139778796201</v>
      </c>
      <c r="D1707">
        <v>10.7647547520533</v>
      </c>
      <c r="E1707">
        <v>0.79051737570693503</v>
      </c>
      <c r="F1707">
        <v>-8.3516736092752204</v>
      </c>
      <c r="G1707">
        <v>-4.1133914213224303</v>
      </c>
      <c r="H1707">
        <v>6.7521455873512402</v>
      </c>
      <c r="I1707">
        <v>-12.3627901484085</v>
      </c>
      <c r="J1707">
        <v>-52.133297106778898</v>
      </c>
    </row>
    <row r="1708" spans="2:10" x14ac:dyDescent="0.25">
      <c r="B1708">
        <v>3.0312031726498199</v>
      </c>
      <c r="C1708">
        <v>-3.4040687090736199</v>
      </c>
      <c r="D1708">
        <v>-9.5189217587555408</v>
      </c>
      <c r="E1708">
        <v>-1.5155466219948399</v>
      </c>
      <c r="F1708">
        <v>15.2637841767928</v>
      </c>
      <c r="G1708">
        <v>-20.116805841735001</v>
      </c>
      <c r="H1708">
        <v>8.9087859335862003</v>
      </c>
      <c r="I1708">
        <v>17.217149243791201</v>
      </c>
      <c r="J1708">
        <v>27.9384578247268</v>
      </c>
    </row>
    <row r="1709" spans="2:10" x14ac:dyDescent="0.25">
      <c r="B1709">
        <v>2.0917436397130298</v>
      </c>
      <c r="C1709">
        <v>-4.6943294865518501</v>
      </c>
      <c r="D1709">
        <v>10.6228641348997</v>
      </c>
      <c r="E1709">
        <v>5.5040376132838604</v>
      </c>
      <c r="F1709">
        <v>7.8012614682322603</v>
      </c>
      <c r="G1709">
        <v>-10.4197240674029</v>
      </c>
      <c r="H1709">
        <v>-0.137224695243511</v>
      </c>
      <c r="I1709">
        <v>-2.1908879322888701</v>
      </c>
      <c r="J1709">
        <v>-16.554893021264501</v>
      </c>
    </row>
    <row r="1710" spans="2:10" x14ac:dyDescent="0.25">
      <c r="B1710">
        <v>-0.48689283080720003</v>
      </c>
      <c r="C1710">
        <v>4.2195886225530801</v>
      </c>
      <c r="D1710">
        <v>2.0320979282409399</v>
      </c>
      <c r="E1710">
        <v>2.6495514547683099</v>
      </c>
      <c r="F1710">
        <v>6.7068740929043296</v>
      </c>
      <c r="G1710">
        <v>-12.887776220165099</v>
      </c>
      <c r="H1710">
        <v>-0.46462960330053599</v>
      </c>
      <c r="I1710">
        <v>7.6312568274472099</v>
      </c>
      <c r="J1710">
        <v>-27.2106256076184</v>
      </c>
    </row>
    <row r="1711" spans="2:10" x14ac:dyDescent="0.25">
      <c r="B1711">
        <v>0.37525119184295302</v>
      </c>
      <c r="C1711">
        <v>6.4309765018666996</v>
      </c>
      <c r="D1711">
        <v>1.7267809630030699</v>
      </c>
      <c r="E1711">
        <v>-7.27189183247829</v>
      </c>
      <c r="F1711">
        <v>9.3553985694215598</v>
      </c>
      <c r="G1711">
        <v>-27.657192852654099</v>
      </c>
      <c r="H1711">
        <v>-1.2371969587342799</v>
      </c>
      <c r="I1711">
        <v>3.34073282328468</v>
      </c>
      <c r="J1711">
        <v>24.7749480296741</v>
      </c>
    </row>
    <row r="1712" spans="2:10" x14ac:dyDescent="0.25">
      <c r="B1712">
        <v>1.16221002357184</v>
      </c>
      <c r="C1712">
        <v>2.0117412479648999</v>
      </c>
      <c r="D1712">
        <v>9.9592771054987193</v>
      </c>
      <c r="E1712">
        <v>-3.0883645741680499</v>
      </c>
      <c r="F1712">
        <v>-6.6084386099169201</v>
      </c>
      <c r="G1712">
        <v>10.7712226508983</v>
      </c>
      <c r="H1712">
        <v>-0.69556880541870703</v>
      </c>
      <c r="I1712">
        <v>2.2220752999289299</v>
      </c>
      <c r="J1712">
        <v>14.3940534085939</v>
      </c>
    </row>
    <row r="1713" spans="2:10" x14ac:dyDescent="0.25">
      <c r="B1713">
        <v>-0.238635208568831</v>
      </c>
      <c r="C1713">
        <v>1.9545104615178499</v>
      </c>
      <c r="D1713">
        <v>-9.5669548937897009</v>
      </c>
      <c r="E1713">
        <v>0.22088924572844401</v>
      </c>
      <c r="F1713">
        <v>-0.71336374325368701</v>
      </c>
      <c r="G1713">
        <v>36.230217056921802</v>
      </c>
      <c r="H1713">
        <v>2.2763341792283298</v>
      </c>
      <c r="I1713">
        <v>-8.8470877119559308</v>
      </c>
      <c r="J1713">
        <v>-26.123783019894599</v>
      </c>
    </row>
    <row r="1714" spans="2:10" x14ac:dyDescent="0.25">
      <c r="B1714">
        <v>-0.94904271929945905</v>
      </c>
      <c r="C1714">
        <v>2.84536692725744</v>
      </c>
      <c r="D1714">
        <v>18.714732791629999</v>
      </c>
      <c r="E1714">
        <v>-6.0317919929659896</v>
      </c>
      <c r="F1714">
        <v>-7.96668232743008</v>
      </c>
      <c r="G1714">
        <v>16.947950369654201</v>
      </c>
      <c r="H1714">
        <v>5.3314176091604901</v>
      </c>
      <c r="I1714">
        <v>-11.8875825185737</v>
      </c>
      <c r="J1714">
        <v>-26.549511678307098</v>
      </c>
    </row>
    <row r="1715" spans="2:10" x14ac:dyDescent="0.25">
      <c r="B1715">
        <v>1.86310626187506</v>
      </c>
      <c r="C1715">
        <v>0.67915845135187602</v>
      </c>
      <c r="D1715">
        <v>-18.9448577896435</v>
      </c>
      <c r="E1715">
        <v>4.9084573620503997</v>
      </c>
      <c r="F1715">
        <v>-0.513325949904197</v>
      </c>
      <c r="G1715">
        <v>-2.0731077469294501</v>
      </c>
      <c r="H1715">
        <v>-10.5013153783517</v>
      </c>
      <c r="I1715">
        <v>14.4248407452483</v>
      </c>
      <c r="J1715">
        <v>-28.897347995963599</v>
      </c>
    </row>
    <row r="1716" spans="2:10" x14ac:dyDescent="0.25">
      <c r="B1716">
        <v>0.59935605833276895</v>
      </c>
      <c r="C1716">
        <v>-5.9103289134382901</v>
      </c>
      <c r="D1716">
        <v>-5.7459765485236298</v>
      </c>
      <c r="E1716">
        <v>0.38458500680727198</v>
      </c>
      <c r="F1716">
        <v>-8.4572653143933305</v>
      </c>
      <c r="G1716">
        <v>-12.4058097933446</v>
      </c>
      <c r="H1716">
        <v>-2.96339843327338</v>
      </c>
      <c r="I1716">
        <v>11.3522744748519</v>
      </c>
      <c r="J1716">
        <v>-7.0856131287690296</v>
      </c>
    </row>
    <row r="1717" spans="2:10" x14ac:dyDescent="0.25">
      <c r="B1717">
        <v>-2.5824140517890499</v>
      </c>
      <c r="C1717">
        <v>6.8797731766848704</v>
      </c>
      <c r="D1717">
        <v>1.6036333104612499</v>
      </c>
      <c r="E1717">
        <v>-3.7352978488129098</v>
      </c>
      <c r="F1717">
        <v>10.924405478837199</v>
      </c>
      <c r="G1717">
        <v>-25.726046083833101</v>
      </c>
      <c r="H1717">
        <v>-6.2412141036434203</v>
      </c>
      <c r="I1717">
        <v>-13.256469857067099</v>
      </c>
      <c r="J1717">
        <v>-14.6866175158353</v>
      </c>
    </row>
    <row r="1718" spans="2:10" x14ac:dyDescent="0.25">
      <c r="B1718">
        <v>-0.81151257772534802</v>
      </c>
      <c r="C1718">
        <v>-0.47992553863671</v>
      </c>
      <c r="D1718">
        <v>-1.35356511331795</v>
      </c>
      <c r="E1718">
        <v>-5.3748832700657099</v>
      </c>
      <c r="F1718">
        <v>7.2747357842860403</v>
      </c>
      <c r="G1718">
        <v>0.29141652085418501</v>
      </c>
      <c r="H1718">
        <v>-5.6602457364370302</v>
      </c>
      <c r="I1718">
        <v>32.988878935570298</v>
      </c>
      <c r="J1718">
        <v>8.2149406937951905</v>
      </c>
    </row>
    <row r="1719" spans="2:10" x14ac:dyDescent="0.25">
      <c r="B1719">
        <v>7.3207022656317094E-2</v>
      </c>
      <c r="C1719">
        <v>-2.6729220369239002</v>
      </c>
      <c r="D1719">
        <v>-6.3483922008184699</v>
      </c>
      <c r="E1719">
        <v>6.7682513067345296E-3</v>
      </c>
      <c r="F1719">
        <v>4.2615806401062697</v>
      </c>
      <c r="G1719">
        <v>-8.5333843992712808</v>
      </c>
      <c r="H1719">
        <v>-2.8967746383961201</v>
      </c>
      <c r="I1719">
        <v>7.0520303091276597</v>
      </c>
      <c r="J1719">
        <v>13.858580160354499</v>
      </c>
    </row>
    <row r="1720" spans="2:10" x14ac:dyDescent="0.25">
      <c r="B1720">
        <v>-1.50617334503037</v>
      </c>
      <c r="C1720">
        <v>2.0826048981783001</v>
      </c>
      <c r="D1720">
        <v>-17.666488190957601</v>
      </c>
      <c r="E1720">
        <v>5.5234029388629802</v>
      </c>
      <c r="F1720">
        <v>-2.53124720674532</v>
      </c>
      <c r="G1720">
        <v>-17.764576937428</v>
      </c>
      <c r="H1720">
        <v>6.0612827497819799</v>
      </c>
      <c r="I1720">
        <v>-14.960733644646</v>
      </c>
      <c r="J1720">
        <v>-12.436184756195299</v>
      </c>
    </row>
    <row r="1721" spans="2:10" x14ac:dyDescent="0.25">
      <c r="B1721">
        <v>3.0215298500943599</v>
      </c>
      <c r="C1721">
        <v>12.6645157098139</v>
      </c>
      <c r="D1721">
        <v>-13.3215741959035</v>
      </c>
      <c r="E1721">
        <v>4.1265273565084302</v>
      </c>
      <c r="F1721">
        <v>-5.8631332697640799</v>
      </c>
      <c r="G1721">
        <v>-21.664221869159601</v>
      </c>
      <c r="H1721">
        <v>4.0944423894837696</v>
      </c>
      <c r="I1721">
        <v>-4.8171963225198899</v>
      </c>
      <c r="J1721">
        <v>17.092942668168298</v>
      </c>
    </row>
    <row r="1722" spans="2:10" x14ac:dyDescent="0.25">
      <c r="B1722">
        <v>-0.84763044437748902</v>
      </c>
      <c r="C1722">
        <v>-2.3448081129904899</v>
      </c>
      <c r="D1722">
        <v>-5.4957597234732303</v>
      </c>
      <c r="E1722">
        <v>-3.74454900563906</v>
      </c>
      <c r="F1722">
        <v>-8.0518763303066994</v>
      </c>
      <c r="G1722">
        <v>14.733858779880199</v>
      </c>
      <c r="H1722">
        <v>-9.2915224723012795</v>
      </c>
      <c r="I1722">
        <v>-21.4803446421774</v>
      </c>
      <c r="J1722">
        <v>-10.526584445278401</v>
      </c>
    </row>
    <row r="1723" spans="2:10" x14ac:dyDescent="0.25">
      <c r="B1723">
        <v>-2.7484826626016199</v>
      </c>
      <c r="C1723">
        <v>9.4281617586632098</v>
      </c>
      <c r="D1723">
        <v>-8.5529730452936903</v>
      </c>
      <c r="E1723">
        <v>3.2814131035848599</v>
      </c>
      <c r="F1723">
        <v>-3.5404413158727999</v>
      </c>
      <c r="G1723">
        <v>4.7390589023656498</v>
      </c>
      <c r="H1723">
        <v>3.3575413005228798</v>
      </c>
      <c r="I1723">
        <v>14.422320752135599</v>
      </c>
      <c r="J1723">
        <v>-46.515107433085902</v>
      </c>
    </row>
    <row r="1724" spans="2:10" x14ac:dyDescent="0.25">
      <c r="B1724">
        <v>-4.3434435521920202E-2</v>
      </c>
      <c r="C1724">
        <v>3.7018670009923502</v>
      </c>
      <c r="D1724">
        <v>3.3011241635778599</v>
      </c>
      <c r="E1724">
        <v>0.66637376494071199</v>
      </c>
      <c r="F1724">
        <v>7.42827684079682</v>
      </c>
      <c r="G1724">
        <v>-22.7731793475212</v>
      </c>
      <c r="H1724">
        <v>-4.7370160742369496</v>
      </c>
      <c r="I1724">
        <v>-19.457142043140301</v>
      </c>
      <c r="J1724">
        <v>-17.908415892584401</v>
      </c>
    </row>
    <row r="1725" spans="2:10" x14ac:dyDescent="0.25">
      <c r="B1725">
        <v>2.6193308842458398</v>
      </c>
      <c r="C1725">
        <v>0.43475960401574099</v>
      </c>
      <c r="D1725">
        <v>18.160429770201599</v>
      </c>
      <c r="E1725">
        <v>3.5237338768894499</v>
      </c>
      <c r="F1725">
        <v>-7.3429642460974698</v>
      </c>
      <c r="G1725">
        <v>-11.6327116129141</v>
      </c>
      <c r="H1725">
        <v>1.2705272474654601</v>
      </c>
      <c r="I1725">
        <v>-16.964228272421401</v>
      </c>
      <c r="J1725">
        <v>25.4009060470392</v>
      </c>
    </row>
    <row r="1726" spans="2:10" x14ac:dyDescent="0.25">
      <c r="B1726">
        <v>4.0569985937592596</v>
      </c>
      <c r="C1726">
        <v>-2.6757314459773398</v>
      </c>
      <c r="D1726">
        <v>5.6352045301511904</v>
      </c>
      <c r="E1726">
        <v>-4.2292478048378802E-2</v>
      </c>
      <c r="F1726">
        <v>-12.660698165959101</v>
      </c>
      <c r="G1726">
        <v>6.5812819188373597</v>
      </c>
      <c r="H1726">
        <v>-2.30799801429175</v>
      </c>
      <c r="I1726">
        <v>11.0084770675788</v>
      </c>
      <c r="J1726">
        <v>-0.78885240563604198</v>
      </c>
    </row>
    <row r="1727" spans="2:10" x14ac:dyDescent="0.25">
      <c r="B1727">
        <v>-5.5859242936530702</v>
      </c>
      <c r="C1727">
        <v>-5.7561585073155204</v>
      </c>
      <c r="D1727">
        <v>3.79927931250971</v>
      </c>
      <c r="E1727">
        <v>-2.5553288802296499</v>
      </c>
      <c r="F1727">
        <v>-2.6081633230709298</v>
      </c>
      <c r="G1727">
        <v>-14.082408146505401</v>
      </c>
      <c r="H1727">
        <v>5.5351297913748398</v>
      </c>
      <c r="I1727">
        <v>2.5327049193590399</v>
      </c>
      <c r="J1727">
        <v>30.997517336158801</v>
      </c>
    </row>
    <row r="1728" spans="2:10" x14ac:dyDescent="0.25">
      <c r="B1728">
        <v>-1.19708501044525</v>
      </c>
      <c r="C1728">
        <v>-2.3934421364187499</v>
      </c>
      <c r="D1728">
        <v>15.3279150749221</v>
      </c>
      <c r="E1728">
        <v>-9.6683861439434793</v>
      </c>
      <c r="F1728">
        <v>3.9689531563636602</v>
      </c>
      <c r="G1728">
        <v>-12.6445918100162</v>
      </c>
      <c r="H1728">
        <v>-4.5185015711553902</v>
      </c>
      <c r="I1728">
        <v>11.005759847353101</v>
      </c>
      <c r="J1728">
        <v>9.2097551236905808</v>
      </c>
    </row>
    <row r="1729" spans="2:10" x14ac:dyDescent="0.25">
      <c r="B1729">
        <v>0.26837658987770602</v>
      </c>
      <c r="C1729">
        <v>-1.90786874941917</v>
      </c>
      <c r="D1729">
        <v>9.2299284018715504</v>
      </c>
      <c r="E1729">
        <v>1.2427424929303801</v>
      </c>
      <c r="F1729">
        <v>6.9046717257726398</v>
      </c>
      <c r="G1729">
        <v>25.7421170634879</v>
      </c>
      <c r="H1729">
        <v>6.06424181026604</v>
      </c>
      <c r="I1729">
        <v>32.528106527183297</v>
      </c>
      <c r="J1729">
        <v>-4.2136135703016198</v>
      </c>
    </row>
    <row r="1730" spans="2:10" x14ac:dyDescent="0.25">
      <c r="B1730">
        <v>2.9888896574214501</v>
      </c>
      <c r="C1730">
        <v>-9.2110089637390402</v>
      </c>
      <c r="D1730">
        <v>-15.1984061334275</v>
      </c>
      <c r="E1730">
        <v>1.8100310828583499</v>
      </c>
      <c r="F1730">
        <v>-8.0368772386744993</v>
      </c>
      <c r="G1730">
        <v>-15.2261028337414</v>
      </c>
      <c r="H1730">
        <v>0.23240016085673099</v>
      </c>
      <c r="I1730">
        <v>8.3480991066191805</v>
      </c>
      <c r="J1730">
        <v>43.203979265039798</v>
      </c>
    </row>
    <row r="1731" spans="2:10" x14ac:dyDescent="0.25">
      <c r="B1731">
        <v>-3.7475472948269699</v>
      </c>
      <c r="C1731">
        <v>-7.7830575712877597</v>
      </c>
      <c r="D1731">
        <v>18.6445360587186</v>
      </c>
      <c r="E1731">
        <v>-3.7182032618290801</v>
      </c>
      <c r="F1731">
        <v>10.937707809702401</v>
      </c>
      <c r="G1731">
        <v>23.552762528207499</v>
      </c>
      <c r="H1731">
        <v>-22.917460199407</v>
      </c>
      <c r="I1731">
        <v>26.929826971110799</v>
      </c>
      <c r="J1731">
        <v>-7.7504300310977001</v>
      </c>
    </row>
    <row r="1732" spans="2:10" x14ac:dyDescent="0.25">
      <c r="B1732">
        <v>-2.96819172937807E-2</v>
      </c>
      <c r="C1732">
        <v>5.1180721573150096</v>
      </c>
      <c r="D1732">
        <v>-1.9450444830325599</v>
      </c>
      <c r="E1732">
        <v>2.0263038207899302</v>
      </c>
      <c r="F1732">
        <v>20.3839005908854</v>
      </c>
      <c r="G1732">
        <v>46.536250878840796</v>
      </c>
      <c r="H1732">
        <v>-0.75070709909811095</v>
      </c>
      <c r="I1732">
        <v>-23.1334099062408</v>
      </c>
      <c r="J1732">
        <v>13.7347634764084</v>
      </c>
    </row>
    <row r="1733" spans="2:10" x14ac:dyDescent="0.25">
      <c r="B1733">
        <v>1.1085468302986301</v>
      </c>
      <c r="C1733">
        <v>3.0385186239325099</v>
      </c>
      <c r="D1733">
        <v>6.6740431127483202</v>
      </c>
      <c r="E1733">
        <v>-1.41888216157392</v>
      </c>
      <c r="F1733">
        <v>4.8356992350126102</v>
      </c>
      <c r="G1733">
        <v>-18.5188962796325</v>
      </c>
      <c r="H1733">
        <v>-2.7559941065292799</v>
      </c>
      <c r="I1733">
        <v>27.421648173789301</v>
      </c>
      <c r="J1733">
        <v>0.38709304825733198</v>
      </c>
    </row>
    <row r="1734" spans="2:10" x14ac:dyDescent="0.25">
      <c r="B1734">
        <v>3.8136440300446202</v>
      </c>
      <c r="C1734">
        <v>11.6984422941219</v>
      </c>
      <c r="D1734">
        <v>-6.9373317477001502</v>
      </c>
      <c r="E1734">
        <v>0.35348719328338601</v>
      </c>
      <c r="F1734">
        <v>2.2970553661217199</v>
      </c>
      <c r="G1734">
        <v>14.1505815373503</v>
      </c>
      <c r="H1734">
        <v>-3.0570990750832001</v>
      </c>
      <c r="I1734">
        <v>-22.2925847625791</v>
      </c>
      <c r="J1734">
        <v>27.056079801198099</v>
      </c>
    </row>
    <row r="1735" spans="2:10" x14ac:dyDescent="0.25">
      <c r="B1735">
        <v>1.3334323872502101</v>
      </c>
      <c r="C1735">
        <v>-10.7921616746076</v>
      </c>
      <c r="D1735">
        <v>-3.35060343022952</v>
      </c>
      <c r="E1735">
        <v>-2.8507304051195899</v>
      </c>
      <c r="F1735">
        <v>-5.2611413915926297</v>
      </c>
      <c r="G1735">
        <v>15.2085161908569</v>
      </c>
      <c r="H1735">
        <v>0.39609399409782697</v>
      </c>
      <c r="I1735">
        <v>1.66457395472777</v>
      </c>
      <c r="J1735">
        <v>-18.304063599232599</v>
      </c>
    </row>
    <row r="1736" spans="2:10" x14ac:dyDescent="0.25">
      <c r="B1736">
        <v>2.8119640288930201</v>
      </c>
      <c r="C1736">
        <v>5.9489403338865099</v>
      </c>
      <c r="D1736">
        <v>11.0221660467899</v>
      </c>
      <c r="E1736">
        <v>-3.8659413907984002</v>
      </c>
      <c r="F1736">
        <v>2.9915956482252102</v>
      </c>
      <c r="G1736">
        <v>-59.6477473614028</v>
      </c>
      <c r="H1736">
        <v>6.3613962453610204</v>
      </c>
      <c r="I1736">
        <v>-6.3865662894149198</v>
      </c>
      <c r="J1736">
        <v>-2.65063462948922</v>
      </c>
    </row>
    <row r="1737" spans="2:10" x14ac:dyDescent="0.25">
      <c r="B1737">
        <v>-4.5271287162448903</v>
      </c>
      <c r="C1737">
        <v>10.4553128250201</v>
      </c>
      <c r="D1737">
        <v>5.9158285958300496</v>
      </c>
      <c r="E1737">
        <v>-2.9538068733894298</v>
      </c>
      <c r="F1737">
        <v>-15.382930586292799</v>
      </c>
      <c r="G1737">
        <v>-27.168261484321299</v>
      </c>
      <c r="H1737">
        <v>-1.36935587058279</v>
      </c>
      <c r="I1737">
        <v>-18.9508296902994</v>
      </c>
      <c r="J1737">
        <v>-19.4148970387945</v>
      </c>
    </row>
    <row r="1738" spans="2:10" x14ac:dyDescent="0.25">
      <c r="B1738">
        <v>3.0341411442654902</v>
      </c>
      <c r="C1738">
        <v>8.71579001504732</v>
      </c>
      <c r="D1738">
        <v>-21.910228060516602</v>
      </c>
      <c r="E1738">
        <v>5.6349310924461697</v>
      </c>
      <c r="F1738">
        <v>-2.2041365379486901</v>
      </c>
      <c r="G1738">
        <v>-36.245555406085003</v>
      </c>
      <c r="H1738">
        <v>1.9142844932686001</v>
      </c>
      <c r="I1738">
        <v>4.2463121988094903</v>
      </c>
      <c r="J1738">
        <v>-33.573702829225802</v>
      </c>
    </row>
    <row r="1739" spans="2:10" x14ac:dyDescent="0.25">
      <c r="B1739">
        <v>-0.64692288387889196</v>
      </c>
      <c r="C1739">
        <v>-1.62305702810318</v>
      </c>
      <c r="D1739">
        <v>-11.224588236410399</v>
      </c>
      <c r="E1739">
        <v>5.0840354990605396</v>
      </c>
      <c r="F1739">
        <v>-20.841486561969599</v>
      </c>
      <c r="G1739">
        <v>14.9243940058743</v>
      </c>
      <c r="H1739">
        <v>9.5177653499496007</v>
      </c>
      <c r="I1739">
        <v>-6.3365158528725196</v>
      </c>
      <c r="J1739">
        <v>5.0421477444666198</v>
      </c>
    </row>
    <row r="1740" spans="2:10" x14ac:dyDescent="0.25">
      <c r="B1740">
        <v>-5.8745580156680903</v>
      </c>
      <c r="C1740">
        <v>-8.9118997011854795</v>
      </c>
      <c r="D1740">
        <v>18.087730238254998</v>
      </c>
      <c r="E1740">
        <v>1.1463575270708399</v>
      </c>
      <c r="F1740">
        <v>-0.32499791743466699</v>
      </c>
      <c r="G1740">
        <v>15.8932465812626</v>
      </c>
      <c r="H1740">
        <v>-3.7566856466031999</v>
      </c>
      <c r="I1740">
        <v>-6.8649259805050296</v>
      </c>
      <c r="J1740">
        <v>4.2236571652924901</v>
      </c>
    </row>
    <row r="1741" spans="2:10" x14ac:dyDescent="0.25">
      <c r="B1741">
        <v>5.1959378976356003</v>
      </c>
      <c r="C1741">
        <v>6.0110518736815902E-2</v>
      </c>
      <c r="D1741">
        <v>20.096492701254999</v>
      </c>
      <c r="E1741">
        <v>5.8041574120540904</v>
      </c>
      <c r="F1741">
        <v>18.8355872863138</v>
      </c>
      <c r="G1741">
        <v>-8.1725910143799094</v>
      </c>
      <c r="H1741">
        <v>6.5503699600465497</v>
      </c>
      <c r="I1741">
        <v>-4.4406863476339202</v>
      </c>
      <c r="J1741">
        <v>-12.885462862386101</v>
      </c>
    </row>
    <row r="1742" spans="2:10" x14ac:dyDescent="0.25">
      <c r="B1742">
        <v>-0.55753820136074805</v>
      </c>
      <c r="C1742">
        <v>-4.6651643992705099</v>
      </c>
      <c r="D1742">
        <v>11.702886752645901</v>
      </c>
      <c r="E1742">
        <v>-4.1810410139994003</v>
      </c>
      <c r="F1742">
        <v>5.8900755769061304</v>
      </c>
      <c r="G1742">
        <v>-7.2228219426343303</v>
      </c>
      <c r="H1742">
        <v>8.4854197313475499</v>
      </c>
      <c r="I1742">
        <v>8.9779733493821592</v>
      </c>
      <c r="J1742">
        <v>19.004359954038801</v>
      </c>
    </row>
    <row r="1743" spans="2:10" x14ac:dyDescent="0.25">
      <c r="B1743">
        <v>0.162059392855531</v>
      </c>
      <c r="C1743">
        <v>2.9286017301159899</v>
      </c>
      <c r="D1743">
        <v>3.2993255794510801</v>
      </c>
      <c r="E1743">
        <v>-6.9932903265549298</v>
      </c>
      <c r="F1743">
        <v>-6.9448931617405698</v>
      </c>
      <c r="G1743">
        <v>7.4998663228470202</v>
      </c>
      <c r="H1743">
        <v>6.0836313343996302</v>
      </c>
      <c r="I1743">
        <v>-16.275624615734301</v>
      </c>
      <c r="J1743">
        <v>-10.6330862928336</v>
      </c>
    </row>
    <row r="1744" spans="2:10" x14ac:dyDescent="0.25">
      <c r="B1744">
        <v>-0.32163459356950402</v>
      </c>
      <c r="C1744">
        <v>2.3234860321150599</v>
      </c>
      <c r="D1744">
        <v>-2.25229804229564</v>
      </c>
      <c r="E1744">
        <v>3.8485129302593499</v>
      </c>
      <c r="F1744">
        <v>0.83470133404931901</v>
      </c>
      <c r="G1744">
        <v>4.8533727106886699</v>
      </c>
      <c r="H1744">
        <v>9.6473036038909594</v>
      </c>
      <c r="I1744">
        <v>-2.5798097204323001</v>
      </c>
      <c r="J1744">
        <v>27.056116619173501</v>
      </c>
    </row>
    <row r="1745" spans="2:10" x14ac:dyDescent="0.25">
      <c r="B1745">
        <v>5.4740528145218503</v>
      </c>
      <c r="C1745">
        <v>-9.4565007125290599</v>
      </c>
      <c r="D1745">
        <v>-2.7558817541022001E-2</v>
      </c>
      <c r="E1745">
        <v>0.45253945675331197</v>
      </c>
      <c r="F1745">
        <v>8.8898312532761299</v>
      </c>
      <c r="G1745">
        <v>-5.9024165435239704</v>
      </c>
      <c r="H1745">
        <v>4.9479296523835199</v>
      </c>
      <c r="I1745">
        <v>3.7776140872284798</v>
      </c>
      <c r="J1745">
        <v>11.807796691920499</v>
      </c>
    </row>
    <row r="1746" spans="2:10" x14ac:dyDescent="0.25">
      <c r="B1746">
        <v>-0.115175706388045</v>
      </c>
      <c r="C1746">
        <v>-9.7027984111117203</v>
      </c>
      <c r="D1746">
        <v>3.8117038355263402</v>
      </c>
      <c r="E1746">
        <v>-10.199299570731499</v>
      </c>
      <c r="F1746">
        <v>-1.5664956618875701</v>
      </c>
      <c r="G1746">
        <v>15.8610438317345</v>
      </c>
      <c r="H1746">
        <v>-2.84459118351554</v>
      </c>
      <c r="I1746">
        <v>-2.23084115294313</v>
      </c>
      <c r="J1746">
        <v>-18.7566146430357</v>
      </c>
    </row>
    <row r="1747" spans="2:10" x14ac:dyDescent="0.25">
      <c r="B1747">
        <v>4.7779536539586003</v>
      </c>
      <c r="C1747">
        <v>-6.7125379427860201</v>
      </c>
      <c r="D1747">
        <v>24.777118794981899</v>
      </c>
      <c r="E1747">
        <v>-2.7202210434340999</v>
      </c>
      <c r="F1747">
        <v>11.6980542515861</v>
      </c>
      <c r="G1747">
        <v>6.8782058990924604</v>
      </c>
      <c r="H1747">
        <v>-2.3910130734513602</v>
      </c>
      <c r="I1747">
        <v>12.686537877510601</v>
      </c>
      <c r="J1747">
        <v>-21.558845070451</v>
      </c>
    </row>
    <row r="1748" spans="2:10" x14ac:dyDescent="0.25">
      <c r="B1748">
        <v>3.6701373512251898</v>
      </c>
      <c r="C1748">
        <v>1.4585023957577099</v>
      </c>
      <c r="D1748">
        <v>-9.3282669863329595</v>
      </c>
      <c r="E1748">
        <v>0.45974790745402999</v>
      </c>
      <c r="F1748">
        <v>-7.2411904792493198</v>
      </c>
      <c r="G1748">
        <v>26.281880011447601</v>
      </c>
      <c r="H1748">
        <v>7.3955064361894101</v>
      </c>
      <c r="I1748">
        <v>8.7253313109862294</v>
      </c>
      <c r="J1748">
        <v>59.145698623799603</v>
      </c>
    </row>
    <row r="1749" spans="2:10" x14ac:dyDescent="0.25">
      <c r="B1749">
        <v>1.43224166493502</v>
      </c>
      <c r="C1749">
        <v>1.9262616689904899</v>
      </c>
      <c r="D1749">
        <v>-10.395766007898301</v>
      </c>
      <c r="E1749">
        <v>-2.25013924262027</v>
      </c>
      <c r="F1749">
        <v>-14.274566013028201</v>
      </c>
      <c r="G1749">
        <v>-13.611874082410599</v>
      </c>
      <c r="H1749">
        <v>-10.2265072452028</v>
      </c>
      <c r="I1749">
        <v>3.7555898822637199</v>
      </c>
      <c r="J1749">
        <v>90.666133110255998</v>
      </c>
    </row>
    <row r="1750" spans="2:10" x14ac:dyDescent="0.25">
      <c r="B1750">
        <v>1.8512860796653099</v>
      </c>
      <c r="C1750">
        <v>0.75480985117834498</v>
      </c>
      <c r="D1750">
        <v>5.6143017875097199</v>
      </c>
      <c r="E1750">
        <v>-2.8088523968164099</v>
      </c>
      <c r="F1750">
        <v>8.5540824958840798</v>
      </c>
      <c r="G1750">
        <v>16.122218429633499</v>
      </c>
      <c r="H1750">
        <v>-8.4362281772476706</v>
      </c>
      <c r="I1750">
        <v>-8.5396283099146704</v>
      </c>
      <c r="J1750">
        <v>-21.637519417627502</v>
      </c>
    </row>
    <row r="1751" spans="2:10" x14ac:dyDescent="0.25">
      <c r="B1751">
        <v>2.1994837793519202</v>
      </c>
      <c r="C1751">
        <v>2.4707842406215099</v>
      </c>
      <c r="D1751">
        <v>1.5905746852935201</v>
      </c>
      <c r="E1751">
        <v>-2.97762179094256</v>
      </c>
      <c r="F1751">
        <v>13.466465393298501</v>
      </c>
      <c r="G1751">
        <v>-19.506893160989002</v>
      </c>
      <c r="H1751">
        <v>3.95402164801677</v>
      </c>
      <c r="I1751">
        <v>17.535108667116202</v>
      </c>
      <c r="J1751">
        <v>7.65731340025427</v>
      </c>
    </row>
    <row r="1752" spans="2:10" x14ac:dyDescent="0.25">
      <c r="B1752">
        <v>3.5934942120655902</v>
      </c>
      <c r="C1752">
        <v>10.2210690976219</v>
      </c>
      <c r="D1752">
        <v>1.58652381207167</v>
      </c>
      <c r="E1752">
        <v>-8.7311289029806503</v>
      </c>
      <c r="F1752">
        <v>14.5379054106483</v>
      </c>
      <c r="G1752">
        <v>24.460211522625901</v>
      </c>
      <c r="H1752">
        <v>-4.36931873456078</v>
      </c>
      <c r="I1752">
        <v>6.6802364306898001</v>
      </c>
      <c r="J1752">
        <v>9.8688866090350196</v>
      </c>
    </row>
    <row r="1753" spans="2:10" x14ac:dyDescent="0.25">
      <c r="B1753">
        <v>1.2019943358385901</v>
      </c>
      <c r="C1753">
        <v>4.5197626494428897</v>
      </c>
      <c r="D1753">
        <v>-3.3569582660482098</v>
      </c>
      <c r="E1753">
        <v>-0.99702497012774705</v>
      </c>
      <c r="F1753">
        <v>-7.1932388330778299</v>
      </c>
      <c r="G1753">
        <v>33.562832894065799</v>
      </c>
      <c r="H1753">
        <v>-9.1805708260184904</v>
      </c>
      <c r="I1753">
        <v>34.268217817539401</v>
      </c>
      <c r="J1753">
        <v>-10.340974776698699</v>
      </c>
    </row>
    <row r="1754" spans="2:10" x14ac:dyDescent="0.25">
      <c r="B1754">
        <v>4.41518157926164</v>
      </c>
      <c r="C1754">
        <v>-3.6246649108942002</v>
      </c>
      <c r="D1754">
        <v>-2.0403261827492698</v>
      </c>
      <c r="E1754">
        <v>2.8532840105953099</v>
      </c>
      <c r="F1754">
        <v>19.493275891287801</v>
      </c>
      <c r="G1754">
        <v>5.2126438702515498</v>
      </c>
      <c r="H1754">
        <v>6.5430107272895999</v>
      </c>
      <c r="I1754">
        <v>3.3942696807879398</v>
      </c>
      <c r="J1754">
        <v>3.2576061339385798</v>
      </c>
    </row>
    <row r="1755" spans="2:10" x14ac:dyDescent="0.25">
      <c r="B1755">
        <v>0.75324738712666905</v>
      </c>
      <c r="C1755">
        <v>-9.9179233451922997</v>
      </c>
      <c r="D1755">
        <v>10.871311287801401</v>
      </c>
      <c r="E1755">
        <v>0.14996094962114501</v>
      </c>
      <c r="F1755">
        <v>4.3505280145213598</v>
      </c>
      <c r="G1755">
        <v>-33.776105841051802</v>
      </c>
      <c r="H1755">
        <v>-7.12349201092659</v>
      </c>
      <c r="I1755">
        <v>-9.4099727125884804</v>
      </c>
      <c r="J1755">
        <v>-30.519060264117599</v>
      </c>
    </row>
    <row r="1756" spans="2:10" x14ac:dyDescent="0.25">
      <c r="B1756">
        <v>4.9743026108361299</v>
      </c>
      <c r="C1756">
        <v>10.8596725616882</v>
      </c>
      <c r="D1756">
        <v>-13.9979358641421</v>
      </c>
      <c r="E1756">
        <v>-5.1830961891371299</v>
      </c>
      <c r="F1756">
        <v>-11.076230614481601</v>
      </c>
      <c r="G1756">
        <v>19.142768893457401</v>
      </c>
      <c r="H1756">
        <v>-1.4064351387351901</v>
      </c>
      <c r="I1756">
        <v>30.8737436895602</v>
      </c>
      <c r="J1756">
        <v>34.677369185573099</v>
      </c>
    </row>
    <row r="1757" spans="2:10" x14ac:dyDescent="0.25">
      <c r="B1757">
        <v>1.37644968618473</v>
      </c>
      <c r="C1757">
        <v>-0.35049771813233199</v>
      </c>
      <c r="D1757">
        <v>-16.668513238741301</v>
      </c>
      <c r="E1757">
        <v>9.5288134694699291</v>
      </c>
      <c r="F1757">
        <v>-4.8177340830758801</v>
      </c>
      <c r="G1757">
        <v>-17.429334864220301</v>
      </c>
      <c r="H1757">
        <v>-11.215593766521501</v>
      </c>
      <c r="I1757">
        <v>22.028174446443199</v>
      </c>
      <c r="J1757">
        <v>-26.445063126015</v>
      </c>
    </row>
    <row r="1758" spans="2:10" x14ac:dyDescent="0.25">
      <c r="B1758">
        <v>1.5209215495367201</v>
      </c>
      <c r="C1758">
        <v>-6.0771971913414102</v>
      </c>
      <c r="D1758">
        <v>-13.9028987902696</v>
      </c>
      <c r="E1758">
        <v>6.7442790119649301</v>
      </c>
      <c r="F1758">
        <v>9.0425986498792597</v>
      </c>
      <c r="G1758">
        <v>20.177490206983599</v>
      </c>
      <c r="H1758">
        <v>8.4035014330425799</v>
      </c>
      <c r="I1758">
        <v>18.205857634174599</v>
      </c>
      <c r="J1758">
        <v>-47.581312231990204</v>
      </c>
    </row>
    <row r="1759" spans="2:10" x14ac:dyDescent="0.25">
      <c r="B1759">
        <v>4.8600692315306802</v>
      </c>
      <c r="C1759">
        <v>1.2017973536633899</v>
      </c>
      <c r="D1759">
        <v>6.1067162864407099</v>
      </c>
      <c r="E1759">
        <v>-2.8171494835136199</v>
      </c>
      <c r="F1759">
        <v>28.1574776289787</v>
      </c>
      <c r="G1759">
        <v>7.0262603005516597</v>
      </c>
      <c r="H1759">
        <v>-1.5047092793996999</v>
      </c>
      <c r="I1759">
        <v>11.679815232138999</v>
      </c>
      <c r="J1759">
        <v>-19.713606563729101</v>
      </c>
    </row>
    <row r="1760" spans="2:10" x14ac:dyDescent="0.25">
      <c r="B1760">
        <v>-0.80213651098410499</v>
      </c>
      <c r="C1760">
        <v>7.3452879932454298</v>
      </c>
      <c r="D1760">
        <v>-2.48956029139904</v>
      </c>
      <c r="E1760">
        <v>1.23048387571726</v>
      </c>
      <c r="F1760">
        <v>5.4381955212159996</v>
      </c>
      <c r="G1760">
        <v>14.2647678327117</v>
      </c>
      <c r="H1760">
        <v>2.4249781572376299</v>
      </c>
      <c r="I1760">
        <v>-9.1216147496000008</v>
      </c>
      <c r="J1760">
        <v>7.0451544476883301</v>
      </c>
    </row>
    <row r="1761" spans="2:10" x14ac:dyDescent="0.25">
      <c r="B1761">
        <v>1.9939580494509801</v>
      </c>
      <c r="C1761">
        <v>0.585232821565696</v>
      </c>
      <c r="D1761">
        <v>-2.9096447457138699</v>
      </c>
      <c r="E1761">
        <v>1.78517302907313</v>
      </c>
      <c r="F1761">
        <v>4.7242723376137503</v>
      </c>
      <c r="G1761">
        <v>-16.285993319603602</v>
      </c>
      <c r="H1761">
        <v>-3.1640820550565101</v>
      </c>
      <c r="I1761">
        <v>-24.086806077084901</v>
      </c>
      <c r="J1761">
        <v>12.619118408122601</v>
      </c>
    </row>
    <row r="1762" spans="2:10" x14ac:dyDescent="0.25">
      <c r="B1762">
        <v>-3.7707728193005399</v>
      </c>
      <c r="C1762">
        <v>-2.53924246064352</v>
      </c>
      <c r="D1762">
        <v>-4.5080426877867597</v>
      </c>
      <c r="E1762">
        <v>-0.371202689302714</v>
      </c>
      <c r="F1762">
        <v>-8.4011224030522307</v>
      </c>
      <c r="G1762">
        <v>-6.7249347501084902</v>
      </c>
      <c r="H1762">
        <v>-1.3802720170376199</v>
      </c>
      <c r="I1762">
        <v>27.800836761854999</v>
      </c>
      <c r="J1762">
        <v>18.560899293776998</v>
      </c>
    </row>
    <row r="1763" spans="2:10" x14ac:dyDescent="0.25">
      <c r="B1763">
        <v>2.9931779955482001</v>
      </c>
      <c r="C1763">
        <v>3.9093968625689799</v>
      </c>
      <c r="D1763">
        <v>-0.372257831679776</v>
      </c>
      <c r="E1763">
        <v>5.3261269071726698</v>
      </c>
      <c r="F1763">
        <v>11.3475300652662</v>
      </c>
      <c r="G1763">
        <v>-12.1514585675446</v>
      </c>
      <c r="H1763">
        <v>-9.7937162494257599</v>
      </c>
      <c r="I1763">
        <v>-10.217269064494101</v>
      </c>
      <c r="J1763">
        <v>22.053820749304201</v>
      </c>
    </row>
    <row r="1764" spans="2:10" x14ac:dyDescent="0.25">
      <c r="B1764">
        <v>1.5469466743743701</v>
      </c>
      <c r="C1764">
        <v>3.9417553627592299</v>
      </c>
      <c r="D1764">
        <v>2.2670326783633898</v>
      </c>
      <c r="E1764">
        <v>6.0583838573928803</v>
      </c>
      <c r="F1764">
        <v>-1.7590097816470101</v>
      </c>
      <c r="G1764">
        <v>-21.914876853541902</v>
      </c>
      <c r="H1764">
        <v>-1.06227319131711</v>
      </c>
      <c r="I1764">
        <v>7.0673498027340296</v>
      </c>
      <c r="J1764">
        <v>-41.227909481258997</v>
      </c>
    </row>
    <row r="1765" spans="2:10" x14ac:dyDescent="0.25">
      <c r="B1765">
        <v>-4.0796202384306204</v>
      </c>
      <c r="C1765">
        <v>-4.9143585976745703</v>
      </c>
      <c r="D1765">
        <v>2.0440958421882698</v>
      </c>
      <c r="E1765">
        <v>6.9245967240653004</v>
      </c>
      <c r="F1765">
        <v>15.174068181856599</v>
      </c>
      <c r="G1765">
        <v>-9.4457513356794394</v>
      </c>
      <c r="H1765">
        <v>-1.9154434143171799</v>
      </c>
      <c r="I1765">
        <v>2.2577088536963399</v>
      </c>
      <c r="J1765">
        <v>-33.980630045281998</v>
      </c>
    </row>
    <row r="1766" spans="2:10" x14ac:dyDescent="0.25">
      <c r="B1766">
        <v>3.5404497792666998</v>
      </c>
      <c r="C1766">
        <v>-2.5396189934292899</v>
      </c>
      <c r="D1766">
        <v>-1.5366425381678399</v>
      </c>
      <c r="E1766">
        <v>-3.39921127278321</v>
      </c>
      <c r="F1766">
        <v>14.0363590722142</v>
      </c>
      <c r="G1766">
        <v>5.5390894620395699</v>
      </c>
      <c r="H1766">
        <v>5.2137794812274096</v>
      </c>
      <c r="I1766">
        <v>2.01569700660915</v>
      </c>
      <c r="J1766">
        <v>-20.5740207943944</v>
      </c>
    </row>
    <row r="1767" spans="2:10" x14ac:dyDescent="0.25">
      <c r="B1767">
        <v>-3.6489089660574301</v>
      </c>
      <c r="C1767">
        <v>-2.5363970783242902</v>
      </c>
      <c r="D1767">
        <v>18.056630417731</v>
      </c>
      <c r="E1767">
        <v>3.3255157416339598</v>
      </c>
      <c r="F1767">
        <v>-0.36876174219360702</v>
      </c>
      <c r="G1767">
        <v>5.2559595947414399</v>
      </c>
      <c r="H1767">
        <v>-2.0292806062052402</v>
      </c>
      <c r="I1767">
        <v>6.7223627612564503</v>
      </c>
      <c r="J1767">
        <v>53.711356937285203</v>
      </c>
    </row>
    <row r="1768" spans="2:10" x14ac:dyDescent="0.25">
      <c r="B1768">
        <v>-2.4512467973172898</v>
      </c>
      <c r="C1768">
        <v>-0.68550031384709298</v>
      </c>
      <c r="D1768">
        <v>20.1892274833234</v>
      </c>
      <c r="E1768">
        <v>5.7160273607429204</v>
      </c>
      <c r="F1768">
        <v>2.7114928652120298</v>
      </c>
      <c r="G1768">
        <v>-3.7049663517181601</v>
      </c>
      <c r="H1768">
        <v>-0.36654002096808402</v>
      </c>
      <c r="I1768">
        <v>-26.699563687527299</v>
      </c>
      <c r="J1768">
        <v>-26.540920038493802</v>
      </c>
    </row>
    <row r="1769" spans="2:10" x14ac:dyDescent="0.25">
      <c r="B1769">
        <v>2.5305364693191499</v>
      </c>
      <c r="C1769">
        <v>-6.8046095933786601</v>
      </c>
      <c r="D1769">
        <v>-7.1077114022838499</v>
      </c>
      <c r="E1769">
        <v>-10.2856758932051</v>
      </c>
      <c r="F1769">
        <v>-12.8523624873964</v>
      </c>
      <c r="G1769">
        <v>-42.587255525210502</v>
      </c>
      <c r="H1769">
        <v>4.0872137328084603</v>
      </c>
      <c r="I1769">
        <v>-10.4644958877305</v>
      </c>
      <c r="J1769">
        <v>-3.83392333836944</v>
      </c>
    </row>
    <row r="1770" spans="2:10" x14ac:dyDescent="0.25">
      <c r="B1770">
        <v>2.6471535613048598</v>
      </c>
      <c r="C1770">
        <v>-0.30930718142041402</v>
      </c>
      <c r="D1770">
        <v>2.74689269566298</v>
      </c>
      <c r="E1770">
        <v>5.35323567798046</v>
      </c>
      <c r="F1770">
        <v>-11.204959831296</v>
      </c>
      <c r="G1770">
        <v>3.8789423028374701</v>
      </c>
      <c r="H1770">
        <v>10.061692849296</v>
      </c>
      <c r="I1770">
        <v>3.4637056786863698</v>
      </c>
      <c r="J1770">
        <v>-2.3225791078631599</v>
      </c>
    </row>
    <row r="1771" spans="2:10" x14ac:dyDescent="0.25">
      <c r="B1771">
        <v>2.2961216160543798</v>
      </c>
      <c r="C1771">
        <v>-9.1163119166699804</v>
      </c>
      <c r="D1771">
        <v>-7.5811527788551301</v>
      </c>
      <c r="E1771">
        <v>-3.5120368751287598</v>
      </c>
      <c r="F1771">
        <v>-2.6901695000427601</v>
      </c>
      <c r="G1771">
        <v>-8.0625723661215005</v>
      </c>
      <c r="H1771">
        <v>-5.5192634801004399</v>
      </c>
      <c r="I1771">
        <v>-40.304510543730402</v>
      </c>
      <c r="J1771">
        <v>21.144906457581101</v>
      </c>
    </row>
    <row r="1772" spans="2:10" x14ac:dyDescent="0.25">
      <c r="B1772">
        <v>4.8769500296921198</v>
      </c>
      <c r="C1772">
        <v>-10.0001701479778</v>
      </c>
      <c r="D1772">
        <v>1.7712387953751001</v>
      </c>
      <c r="E1772">
        <v>0.34435657381283002</v>
      </c>
      <c r="F1772">
        <v>29.396048891542499</v>
      </c>
      <c r="G1772">
        <v>-30.780640222961399</v>
      </c>
      <c r="H1772">
        <v>-3.9313842705131399</v>
      </c>
      <c r="I1772">
        <v>13.467399805070601</v>
      </c>
      <c r="J1772">
        <v>-22.978519612913299</v>
      </c>
    </row>
    <row r="1773" spans="2:10" x14ac:dyDescent="0.25">
      <c r="B1773">
        <v>-4.1131949155187204</v>
      </c>
      <c r="C1773">
        <v>-6.5762136339099202</v>
      </c>
      <c r="D1773">
        <v>-14.133105148623301</v>
      </c>
      <c r="E1773">
        <v>-4.8282268353869302</v>
      </c>
      <c r="F1773">
        <v>3.5384674475241802</v>
      </c>
      <c r="G1773">
        <v>-6.8869144096443904</v>
      </c>
      <c r="H1773">
        <v>-6.2892394695846496</v>
      </c>
      <c r="I1773">
        <v>-26.532415883397899</v>
      </c>
      <c r="J1773">
        <v>13.753918981530701</v>
      </c>
    </row>
    <row r="1774" spans="2:10" x14ac:dyDescent="0.25">
      <c r="B1774">
        <v>-2.8051343340450599</v>
      </c>
      <c r="C1774">
        <v>-7.0600268994737503</v>
      </c>
      <c r="D1774">
        <v>8.9009040384091893</v>
      </c>
      <c r="E1774">
        <v>0.22718687971457199</v>
      </c>
      <c r="F1774">
        <v>1.73519977588914</v>
      </c>
      <c r="G1774">
        <v>4.7167728523336203</v>
      </c>
      <c r="H1774">
        <v>5.0151619343157696</v>
      </c>
      <c r="I1774">
        <v>18.838473322726099</v>
      </c>
      <c r="J1774">
        <v>6.7372715807227701</v>
      </c>
    </row>
    <row r="1775" spans="2:10" x14ac:dyDescent="0.25">
      <c r="B1775">
        <v>-3.7439543417393999</v>
      </c>
      <c r="C1775">
        <v>0.176888762124296</v>
      </c>
      <c r="D1775">
        <v>-9.9571833116734307</v>
      </c>
      <c r="E1775">
        <v>3.5957143924179098</v>
      </c>
      <c r="F1775">
        <v>-10.630383030339299</v>
      </c>
      <c r="G1775">
        <v>3.1384777427364501</v>
      </c>
      <c r="H1775">
        <v>9.2028282602330798</v>
      </c>
      <c r="I1775">
        <v>32.688004205789397</v>
      </c>
      <c r="J1775">
        <v>-25.113064350613001</v>
      </c>
    </row>
    <row r="1776" spans="2:10" x14ac:dyDescent="0.25">
      <c r="B1776">
        <v>-0.14107041160625899</v>
      </c>
      <c r="C1776">
        <v>0.92608540175766096</v>
      </c>
      <c r="D1776">
        <v>14.7621064785691</v>
      </c>
      <c r="E1776">
        <v>-1.25790032383888</v>
      </c>
      <c r="F1776">
        <v>4.3036855157947604</v>
      </c>
      <c r="G1776">
        <v>-13.9340335461004</v>
      </c>
      <c r="H1776">
        <v>-0.27374330036050898</v>
      </c>
      <c r="I1776">
        <v>13.276620492467901</v>
      </c>
      <c r="J1776">
        <v>-14.6804753307628</v>
      </c>
    </row>
    <row r="1777" spans="2:10" x14ac:dyDescent="0.25">
      <c r="B1777">
        <v>0.59458318473519001</v>
      </c>
      <c r="C1777">
        <v>8.0360141704026695</v>
      </c>
      <c r="D1777">
        <v>-3.8159647201262201</v>
      </c>
      <c r="E1777">
        <v>3.1101081194868798</v>
      </c>
      <c r="F1777">
        <v>-9.0144957974620592</v>
      </c>
      <c r="G1777">
        <v>6.8364282966761003</v>
      </c>
      <c r="H1777">
        <v>-0.53141557124043504</v>
      </c>
      <c r="I1777">
        <v>-3.9786009476420499</v>
      </c>
      <c r="J1777">
        <v>14.6935827600274</v>
      </c>
    </row>
    <row r="1778" spans="2:10" x14ac:dyDescent="0.25">
      <c r="B1778">
        <v>5.5852358320659201</v>
      </c>
      <c r="C1778">
        <v>-8.0657899165832401</v>
      </c>
      <c r="D1778">
        <v>-0.481385511570325</v>
      </c>
      <c r="E1778">
        <v>2.42589090737789</v>
      </c>
      <c r="F1778">
        <v>6.8073596674051897</v>
      </c>
      <c r="G1778">
        <v>-15.1210165592474</v>
      </c>
      <c r="H1778">
        <v>-1.4154271662307101</v>
      </c>
      <c r="I1778">
        <v>32.0441035316531</v>
      </c>
      <c r="J1778">
        <v>-13.5603083952145</v>
      </c>
    </row>
    <row r="1779" spans="2:10" x14ac:dyDescent="0.25">
      <c r="B1779">
        <v>2.02405838855731</v>
      </c>
      <c r="C1779">
        <v>4.2368526348084501</v>
      </c>
      <c r="D1779">
        <v>-13.6552316433076</v>
      </c>
      <c r="E1779">
        <v>-0.56731639130381695</v>
      </c>
      <c r="F1779">
        <v>17.379288138998302</v>
      </c>
      <c r="G1779">
        <v>-52.523880870791103</v>
      </c>
      <c r="H1779">
        <v>7.5303867200996697</v>
      </c>
      <c r="I1779">
        <v>-25.3780627364191</v>
      </c>
      <c r="J1779">
        <v>25.948688775742699</v>
      </c>
    </row>
    <row r="1780" spans="2:10" x14ac:dyDescent="0.25">
      <c r="B1780">
        <v>2.7481505995374902</v>
      </c>
      <c r="C1780">
        <v>-11.681235710010499</v>
      </c>
      <c r="D1780">
        <v>15.093241598034901</v>
      </c>
      <c r="E1780">
        <v>-8.4623647311061507</v>
      </c>
      <c r="F1780">
        <v>-9.4560808755718604</v>
      </c>
      <c r="G1780">
        <v>-40.792219387270599</v>
      </c>
      <c r="H1780">
        <v>3.2042021240127299</v>
      </c>
      <c r="I1780">
        <v>1.99745372356728</v>
      </c>
      <c r="J1780">
        <v>21.9528195266392</v>
      </c>
    </row>
    <row r="1781" spans="2:10" x14ac:dyDescent="0.25">
      <c r="B1781">
        <v>2.1851515910519099</v>
      </c>
      <c r="C1781">
        <v>-3.8467042287097799</v>
      </c>
      <c r="D1781">
        <v>2.3240203784424902</v>
      </c>
      <c r="E1781">
        <v>7.5815486249428004</v>
      </c>
      <c r="F1781">
        <v>23.6612041139329</v>
      </c>
      <c r="G1781">
        <v>-5.5249605851829804</v>
      </c>
      <c r="H1781">
        <v>-0.96051637826511405</v>
      </c>
      <c r="I1781">
        <v>-2.8168180891391001</v>
      </c>
      <c r="J1781">
        <v>-2.2367606327108902</v>
      </c>
    </row>
    <row r="1782" spans="2:10" x14ac:dyDescent="0.25">
      <c r="B1782">
        <v>-1.0968211680170299</v>
      </c>
      <c r="C1782">
        <v>-11.385943707724101</v>
      </c>
      <c r="D1782">
        <v>-16.960645385533901</v>
      </c>
      <c r="E1782">
        <v>1.73700887557911</v>
      </c>
      <c r="F1782">
        <v>15.8202060632502</v>
      </c>
      <c r="G1782">
        <v>18.708902651308499</v>
      </c>
      <c r="H1782">
        <v>-2.7995126237159198</v>
      </c>
      <c r="I1782">
        <v>1.24723558139393</v>
      </c>
      <c r="J1782">
        <v>70.632422079161003</v>
      </c>
    </row>
    <row r="1783" spans="2:10" x14ac:dyDescent="0.25">
      <c r="B1783">
        <v>-3.7102262339136698</v>
      </c>
      <c r="C1783">
        <v>0.75953418144934504</v>
      </c>
      <c r="D1783">
        <v>2.7969661591560402</v>
      </c>
      <c r="E1783">
        <v>2.0021608690741299</v>
      </c>
      <c r="F1783">
        <v>0.82265736340668905</v>
      </c>
      <c r="G1783">
        <v>-5.0569468029108604</v>
      </c>
      <c r="H1783">
        <v>1.0365977427161299</v>
      </c>
      <c r="I1783">
        <v>-23.998147036413702</v>
      </c>
      <c r="J1783">
        <v>-24.077272979112902</v>
      </c>
    </row>
    <row r="1784" spans="2:10" x14ac:dyDescent="0.25">
      <c r="B1784">
        <v>-0.28509155767275601</v>
      </c>
      <c r="C1784">
        <v>2.4101155560510801</v>
      </c>
      <c r="D1784">
        <v>-6.4976342211000802</v>
      </c>
      <c r="E1784">
        <v>1.06473198349808</v>
      </c>
      <c r="F1784">
        <v>6.92730146549982</v>
      </c>
      <c r="G1784">
        <v>-16.9746494311721</v>
      </c>
      <c r="H1784">
        <v>-3.3567400199160199E-2</v>
      </c>
      <c r="I1784">
        <v>9.24574161146103</v>
      </c>
      <c r="J1784">
        <v>-15.8623645328276</v>
      </c>
    </row>
    <row r="1785" spans="2:10" x14ac:dyDescent="0.25">
      <c r="B1785">
        <v>-0.30810052729588999</v>
      </c>
      <c r="C1785">
        <v>3.6892074233336398</v>
      </c>
      <c r="D1785">
        <v>-5.1674357853678199</v>
      </c>
      <c r="E1785">
        <v>-4.0277123986872398</v>
      </c>
      <c r="F1785">
        <v>12.700156522775099</v>
      </c>
      <c r="G1785">
        <v>-12.9182810084514</v>
      </c>
      <c r="H1785">
        <v>-9.6291851255247298</v>
      </c>
      <c r="I1785">
        <v>12.767778634916899</v>
      </c>
      <c r="J1785">
        <v>18.842136358768698</v>
      </c>
    </row>
    <row r="1786" spans="2:10" x14ac:dyDescent="0.25">
      <c r="B1786">
        <v>-0.40211444553086301</v>
      </c>
      <c r="C1786">
        <v>-4.3949074821523002</v>
      </c>
      <c r="D1786">
        <v>5.2734350512146202</v>
      </c>
      <c r="E1786">
        <v>1.0552123571071801</v>
      </c>
      <c r="F1786">
        <v>-4.4430142182125802</v>
      </c>
      <c r="G1786">
        <v>24.371640985538999</v>
      </c>
      <c r="H1786">
        <v>1.1130450778235901</v>
      </c>
      <c r="I1786">
        <v>-3.1704025455612701</v>
      </c>
      <c r="J1786">
        <v>-11.181030337783101</v>
      </c>
    </row>
    <row r="1787" spans="2:10" x14ac:dyDescent="0.25">
      <c r="B1787">
        <v>-0.52598337574209197</v>
      </c>
      <c r="C1787">
        <v>1.2169238707129499</v>
      </c>
      <c r="D1787">
        <v>-4.0818716083103199</v>
      </c>
      <c r="E1787">
        <v>11.327112839709599</v>
      </c>
      <c r="F1787">
        <v>21.306691726812499</v>
      </c>
      <c r="G1787">
        <v>24.6790766248848</v>
      </c>
      <c r="H1787">
        <v>2.8822423573034999</v>
      </c>
      <c r="I1787">
        <v>-8.8813148075161994</v>
      </c>
      <c r="J1787">
        <v>-12.0260298955375</v>
      </c>
    </row>
    <row r="1788" spans="2:10" x14ac:dyDescent="0.25">
      <c r="B1788">
        <v>4.1011220189282298</v>
      </c>
      <c r="C1788">
        <v>-3.1041926318333499</v>
      </c>
      <c r="D1788">
        <v>-2.1233251467921401</v>
      </c>
      <c r="E1788">
        <v>0.231426926903159</v>
      </c>
      <c r="F1788">
        <v>-2.9482575049382902</v>
      </c>
      <c r="G1788">
        <v>-3.8577895163829402E-2</v>
      </c>
      <c r="H1788">
        <v>-0.67612952910183399</v>
      </c>
      <c r="I1788">
        <v>0.42018649048180501</v>
      </c>
      <c r="J1788">
        <v>30.428136645550001</v>
      </c>
    </row>
    <row r="1789" spans="2:10" x14ac:dyDescent="0.25">
      <c r="B1789">
        <v>-0.69350341646629499</v>
      </c>
      <c r="C1789">
        <v>-0.38329406473007699</v>
      </c>
      <c r="D1789">
        <v>-21.351120626251699</v>
      </c>
      <c r="E1789">
        <v>-0.121619346142569</v>
      </c>
      <c r="F1789">
        <v>-18.422778167493099</v>
      </c>
      <c r="G1789">
        <v>8.5747451752306603</v>
      </c>
      <c r="H1789">
        <v>5.7345642665096399</v>
      </c>
      <c r="I1789">
        <v>-5.7173609979065896</v>
      </c>
      <c r="J1789">
        <v>-51.898047412232501</v>
      </c>
    </row>
    <row r="1790" spans="2:10" x14ac:dyDescent="0.25">
      <c r="B1790">
        <v>-1.4144803925484799</v>
      </c>
      <c r="C1790">
        <v>5.5005930315240299</v>
      </c>
      <c r="D1790">
        <v>12.9135427311592</v>
      </c>
      <c r="E1790">
        <v>5.87619025301011</v>
      </c>
      <c r="F1790">
        <v>14.020325869797</v>
      </c>
      <c r="G1790">
        <v>6.4026286683057601</v>
      </c>
      <c r="H1790">
        <v>3.64128115058005</v>
      </c>
      <c r="I1790">
        <v>-5.3850004358147299</v>
      </c>
      <c r="J1790">
        <v>-21.937268563051401</v>
      </c>
    </row>
    <row r="1791" spans="2:10" x14ac:dyDescent="0.25">
      <c r="B1791">
        <v>1.0457830107984101</v>
      </c>
      <c r="C1791">
        <v>-7.5805081490336503</v>
      </c>
      <c r="D1791">
        <v>9.8888712087128692</v>
      </c>
      <c r="E1791">
        <v>-3.0295231891933501</v>
      </c>
      <c r="F1791">
        <v>7.4627201214724801</v>
      </c>
      <c r="G1791">
        <v>13.215211562912501</v>
      </c>
      <c r="H1791">
        <v>-2.37301917251806</v>
      </c>
      <c r="I1791">
        <v>-15.559920592494301</v>
      </c>
      <c r="J1791">
        <v>-2.72923543757258</v>
      </c>
    </row>
    <row r="1792" spans="2:10" x14ac:dyDescent="0.25">
      <c r="B1792">
        <v>1.43985841769719</v>
      </c>
      <c r="C1792">
        <v>2.1787324921128999</v>
      </c>
      <c r="D1792">
        <v>13.7330940094465</v>
      </c>
      <c r="E1792">
        <v>1.0423596613306401</v>
      </c>
      <c r="F1792">
        <v>1.38191997743301</v>
      </c>
      <c r="G1792">
        <v>24.2494051620594</v>
      </c>
      <c r="H1792">
        <v>5.0088209826540302</v>
      </c>
      <c r="I1792">
        <v>2.59606818277206</v>
      </c>
      <c r="J1792">
        <v>-62.092746642926997</v>
      </c>
    </row>
    <row r="1793" spans="2:10" x14ac:dyDescent="0.25">
      <c r="B1793">
        <v>-1.54378726405268</v>
      </c>
      <c r="C1793">
        <v>5.6618218578686097</v>
      </c>
      <c r="D1793">
        <v>20.458842695904401</v>
      </c>
      <c r="E1793">
        <v>3.1955039073692202</v>
      </c>
      <c r="F1793">
        <v>-6.19660741239628</v>
      </c>
      <c r="G1793">
        <v>-14.4225216337585</v>
      </c>
      <c r="H1793">
        <v>13.9060281565907</v>
      </c>
      <c r="I1793">
        <v>-10.0767285363175</v>
      </c>
      <c r="J1793">
        <v>-40.497513432753003</v>
      </c>
    </row>
    <row r="1794" spans="2:10" x14ac:dyDescent="0.25">
      <c r="B1794">
        <v>-1.03395274236517</v>
      </c>
      <c r="C1794">
        <v>2.9596266378460601</v>
      </c>
      <c r="D1794">
        <v>-1.1030985047589501</v>
      </c>
      <c r="E1794">
        <v>-1.90104206693407</v>
      </c>
      <c r="F1794">
        <v>-12.138731562131399</v>
      </c>
      <c r="G1794">
        <v>-47.809294002507499</v>
      </c>
      <c r="H1794">
        <v>0.62320819293298202</v>
      </c>
      <c r="I1794">
        <v>19.839931569453299</v>
      </c>
      <c r="J1794">
        <v>-20.726906958840299</v>
      </c>
    </row>
    <row r="1795" spans="2:10" x14ac:dyDescent="0.25">
      <c r="B1795">
        <v>-1.03898772925091</v>
      </c>
      <c r="C1795">
        <v>6.6344473104153003</v>
      </c>
      <c r="D1795">
        <v>-4.0398539928905004</v>
      </c>
      <c r="E1795">
        <v>-3.64493917238197</v>
      </c>
      <c r="F1795">
        <v>-9.9578249496211395</v>
      </c>
      <c r="G1795">
        <v>-13.1742536053873</v>
      </c>
      <c r="H1795">
        <v>3.1945231827881799</v>
      </c>
      <c r="I1795">
        <v>12.7047672875713</v>
      </c>
      <c r="J1795">
        <v>-48.168701343782601</v>
      </c>
    </row>
    <row r="1796" spans="2:10" x14ac:dyDescent="0.25">
      <c r="B1796">
        <v>-1.0814060601784901</v>
      </c>
      <c r="C1796">
        <v>-5.8743522902365504</v>
      </c>
      <c r="D1796">
        <v>-8.5001324343028997E-2</v>
      </c>
      <c r="E1796">
        <v>-0.349938801187062</v>
      </c>
      <c r="F1796">
        <v>-1.4001205723733301</v>
      </c>
      <c r="G1796">
        <v>15.628240238236399</v>
      </c>
      <c r="H1796">
        <v>-1.37242685741392</v>
      </c>
      <c r="I1796">
        <v>8.5051178352465495</v>
      </c>
      <c r="J1796">
        <v>13.4166352359656</v>
      </c>
    </row>
    <row r="1797" spans="2:10" x14ac:dyDescent="0.25">
      <c r="B1797">
        <v>2.9529826040160798</v>
      </c>
      <c r="C1797">
        <v>0.78791015818151999</v>
      </c>
      <c r="D1797">
        <v>-18.111338611743999</v>
      </c>
      <c r="E1797">
        <v>-5.4302307369328204</v>
      </c>
      <c r="F1797">
        <v>-16.573121502796699</v>
      </c>
      <c r="G1797">
        <v>18.218235741005401</v>
      </c>
      <c r="H1797">
        <v>1.79334403797674</v>
      </c>
      <c r="I1797">
        <v>17.348606013855299</v>
      </c>
      <c r="J1797">
        <v>-46.200676354207403</v>
      </c>
    </row>
    <row r="1798" spans="2:10" x14ac:dyDescent="0.25">
      <c r="B1798">
        <v>-5.7551904636226601</v>
      </c>
      <c r="C1798">
        <v>6.6802548247763198</v>
      </c>
      <c r="D1798">
        <v>-3.6157478557972902</v>
      </c>
      <c r="E1798">
        <v>-8.2050044905417607</v>
      </c>
      <c r="F1798">
        <v>-2.3691741690827399</v>
      </c>
      <c r="G1798">
        <v>-18.462274688976901</v>
      </c>
      <c r="H1798">
        <v>-3.3093957101504299</v>
      </c>
      <c r="I1798">
        <v>-22.8405426115918</v>
      </c>
      <c r="J1798">
        <v>31.210682395943799</v>
      </c>
    </row>
    <row r="1799" spans="2:10" x14ac:dyDescent="0.25">
      <c r="B1799">
        <v>-4.8372019104833103E-2</v>
      </c>
      <c r="C1799">
        <v>-11.990267954762199</v>
      </c>
      <c r="D1799">
        <v>3.62489688658383</v>
      </c>
      <c r="E1799">
        <v>2.0287908404268302</v>
      </c>
      <c r="F1799">
        <v>4.3903864256061498</v>
      </c>
      <c r="G1799">
        <v>8.3900201913854193</v>
      </c>
      <c r="H1799">
        <v>6.1305730208431202</v>
      </c>
      <c r="I1799">
        <v>21.436447987536202</v>
      </c>
      <c r="J1799">
        <v>-13.1106954766953</v>
      </c>
    </row>
    <row r="1800" spans="2:10" x14ac:dyDescent="0.25">
      <c r="B1800">
        <v>3.3540555030824901</v>
      </c>
      <c r="C1800">
        <v>-8.4359500819984596</v>
      </c>
      <c r="D1800">
        <v>-4.0848485976852702</v>
      </c>
      <c r="E1800">
        <v>0.18971578832236799</v>
      </c>
      <c r="F1800">
        <v>-4.3171657963270196</v>
      </c>
      <c r="G1800">
        <v>24.850987367262601</v>
      </c>
      <c r="H1800">
        <v>-2.5325692694320199</v>
      </c>
      <c r="I1800">
        <v>19.544027852147799</v>
      </c>
      <c r="J1800">
        <v>-0.37031445157263199</v>
      </c>
    </row>
    <row r="1801" spans="2:10" x14ac:dyDescent="0.25">
      <c r="B1801">
        <v>-1.8960836249851101</v>
      </c>
      <c r="C1801">
        <v>2.01336755511042</v>
      </c>
      <c r="D1801">
        <v>-1.24965814000445</v>
      </c>
      <c r="E1801">
        <v>-8.4063620033703597</v>
      </c>
      <c r="F1801">
        <v>15.7199264712259</v>
      </c>
      <c r="G1801">
        <v>-20.469771792865298</v>
      </c>
      <c r="H1801">
        <v>-0.32123232787532502</v>
      </c>
      <c r="I1801">
        <v>-4.1957859672586304</v>
      </c>
      <c r="J1801">
        <v>0.96270947622261105</v>
      </c>
    </row>
    <row r="1802" spans="2:10" x14ac:dyDescent="0.25">
      <c r="B1802">
        <v>1.84540150586767</v>
      </c>
      <c r="C1802">
        <v>0.59454752439379099</v>
      </c>
      <c r="D1802">
        <v>14.9227628823941</v>
      </c>
      <c r="E1802">
        <v>-5.6362377585080603</v>
      </c>
      <c r="F1802">
        <v>4.8718046787529303</v>
      </c>
      <c r="G1802">
        <v>-19.427296330419999</v>
      </c>
      <c r="H1802">
        <v>-2.5275600680744099</v>
      </c>
      <c r="I1802">
        <v>13.2702514837823</v>
      </c>
      <c r="J1802">
        <v>-2.9152753231652402</v>
      </c>
    </row>
    <row r="1803" spans="2:10" x14ac:dyDescent="0.25">
      <c r="B1803">
        <v>1.94382977296777</v>
      </c>
      <c r="C1803">
        <v>-10.947073046559</v>
      </c>
      <c r="D1803">
        <v>13.232574313521701</v>
      </c>
      <c r="E1803">
        <v>4.4230608183066602</v>
      </c>
      <c r="F1803">
        <v>0.61862625722709397</v>
      </c>
      <c r="G1803">
        <v>15.130759484195501</v>
      </c>
      <c r="H1803">
        <v>0.17943812775399501</v>
      </c>
      <c r="I1803">
        <v>-16.304967137661301</v>
      </c>
      <c r="J1803">
        <v>-31.431841690294402</v>
      </c>
    </row>
    <row r="1804" spans="2:10" x14ac:dyDescent="0.25">
      <c r="B1804">
        <v>-0.16294514488566</v>
      </c>
      <c r="C1804">
        <v>-0.19827889101499699</v>
      </c>
      <c r="D1804">
        <v>-4.9789154869406103</v>
      </c>
      <c r="E1804">
        <v>-1.8524528727179601</v>
      </c>
      <c r="F1804">
        <v>2.7425965386175499</v>
      </c>
      <c r="G1804">
        <v>-0.22831204870171701</v>
      </c>
      <c r="H1804">
        <v>-5.5346208366260896</v>
      </c>
      <c r="I1804">
        <v>5.1198178874886704</v>
      </c>
      <c r="J1804">
        <v>39.048949504293901</v>
      </c>
    </row>
    <row r="1805" spans="2:10" x14ac:dyDescent="0.25">
      <c r="B1805">
        <v>-2.64707957424553</v>
      </c>
      <c r="C1805">
        <v>2.0795070315150102</v>
      </c>
      <c r="D1805">
        <v>-8.55789514005086</v>
      </c>
      <c r="E1805">
        <v>2.0411374145379</v>
      </c>
      <c r="F1805">
        <v>-7.2299019602266599</v>
      </c>
      <c r="G1805">
        <v>-26.622705885964798</v>
      </c>
      <c r="H1805">
        <v>8.5306339857776798</v>
      </c>
      <c r="I1805">
        <v>-0.173539105417923</v>
      </c>
      <c r="J1805">
        <v>9.40361973103305</v>
      </c>
    </row>
    <row r="1806" spans="2:10" x14ac:dyDescent="0.25">
      <c r="B1806">
        <v>-1.29045941740762</v>
      </c>
      <c r="C1806">
        <v>-0.76245748194049001</v>
      </c>
      <c r="D1806">
        <v>-9.47842285757811</v>
      </c>
      <c r="E1806">
        <v>-1.4586720031028</v>
      </c>
      <c r="F1806">
        <v>-4.4582993683676699</v>
      </c>
      <c r="G1806">
        <v>-1.2303835666880001</v>
      </c>
      <c r="H1806">
        <v>-10.4005644942636</v>
      </c>
      <c r="I1806">
        <v>17.2941039606436</v>
      </c>
      <c r="J1806">
        <v>-6.4352396239690703</v>
      </c>
    </row>
    <row r="1807" spans="2:10" x14ac:dyDescent="0.25">
      <c r="B1807">
        <v>-1.4643500873187301</v>
      </c>
      <c r="C1807">
        <v>5.7960966684837301</v>
      </c>
      <c r="D1807">
        <v>-10.1074565016234</v>
      </c>
      <c r="E1807">
        <v>-1.1235713009366599</v>
      </c>
      <c r="F1807">
        <v>5.8347171018061799</v>
      </c>
      <c r="G1807">
        <v>8.2736821087420402</v>
      </c>
      <c r="H1807">
        <v>3.8694122614662199</v>
      </c>
      <c r="I1807">
        <v>23.4461955812044</v>
      </c>
      <c r="J1807">
        <v>12.456819021821399</v>
      </c>
    </row>
    <row r="1808" spans="2:10" x14ac:dyDescent="0.25">
      <c r="B1808">
        <v>-4.0844373517131602</v>
      </c>
      <c r="C1808">
        <v>-1.25919415301606</v>
      </c>
      <c r="D1808">
        <v>-6.0356047218831304</v>
      </c>
      <c r="E1808">
        <v>-6.3705309132908203</v>
      </c>
      <c r="F1808">
        <v>16.271339703012</v>
      </c>
      <c r="G1808">
        <v>33.535850427363002</v>
      </c>
      <c r="H1808">
        <v>4.5495686063308103</v>
      </c>
      <c r="I1808">
        <v>-21.422926511812499</v>
      </c>
      <c r="J1808">
        <v>1.6823716259945001</v>
      </c>
    </row>
    <row r="1809" spans="2:10" x14ac:dyDescent="0.25">
      <c r="B1809">
        <v>-0.72058091439333805</v>
      </c>
      <c r="C1809">
        <v>5.8409813427557102</v>
      </c>
      <c r="D1809">
        <v>6.4506691100311802</v>
      </c>
      <c r="E1809">
        <v>12.4188901974908</v>
      </c>
      <c r="F1809">
        <v>-1.16912683200516</v>
      </c>
      <c r="G1809">
        <v>-7.3232998318613003</v>
      </c>
      <c r="H1809">
        <v>-4.3785679914888798</v>
      </c>
      <c r="I1809">
        <v>0.49687407421734098</v>
      </c>
      <c r="J1809">
        <v>5.2520341520439997</v>
      </c>
    </row>
    <row r="1810" spans="2:10" x14ac:dyDescent="0.25">
      <c r="B1810">
        <v>-2.01810767316171</v>
      </c>
      <c r="C1810">
        <v>5.8323475373128204</v>
      </c>
      <c r="D1810">
        <v>7.19151941742353</v>
      </c>
      <c r="E1810">
        <v>-1.17937933661946</v>
      </c>
      <c r="F1810">
        <v>1.6904810102146499</v>
      </c>
      <c r="G1810">
        <v>-32.777276992694098</v>
      </c>
      <c r="H1810">
        <v>-3.0430408548764101</v>
      </c>
      <c r="I1810">
        <v>10.7260823025024</v>
      </c>
      <c r="J1810">
        <v>15.4800125586242</v>
      </c>
    </row>
    <row r="1811" spans="2:10" x14ac:dyDescent="0.25">
      <c r="B1811">
        <v>-5.55237508916872</v>
      </c>
      <c r="C1811">
        <v>-3.0955948844065899</v>
      </c>
      <c r="D1811">
        <v>18.024225865502</v>
      </c>
      <c r="E1811">
        <v>9.6747404200372902</v>
      </c>
      <c r="F1811">
        <v>5.86217316559617</v>
      </c>
      <c r="G1811">
        <v>4.1577928341728603</v>
      </c>
      <c r="H1811">
        <v>5.2887243881303503</v>
      </c>
      <c r="I1811">
        <v>-19.611338493698899</v>
      </c>
      <c r="J1811">
        <v>-1.4922463374641901</v>
      </c>
    </row>
    <row r="1812" spans="2:10" x14ac:dyDescent="0.25">
      <c r="B1812">
        <v>3.86918931262064</v>
      </c>
      <c r="C1812">
        <v>8.4463975776202993</v>
      </c>
      <c r="D1812">
        <v>17.89258025861</v>
      </c>
      <c r="E1812">
        <v>4.2504514647882701</v>
      </c>
      <c r="F1812">
        <v>18.770706450459901</v>
      </c>
      <c r="G1812">
        <v>17.5983912752002</v>
      </c>
      <c r="H1812">
        <v>-5.5104978813373</v>
      </c>
      <c r="I1812">
        <v>23.127879913024501</v>
      </c>
      <c r="J1812">
        <v>-17.074557725374898</v>
      </c>
    </row>
    <row r="1813" spans="2:10" x14ac:dyDescent="0.25">
      <c r="B1813">
        <v>-4.34032471866362</v>
      </c>
      <c r="C1813">
        <v>1.43465475432326</v>
      </c>
      <c r="D1813">
        <v>-7.7664498275920105E-2</v>
      </c>
      <c r="E1813">
        <v>0.59910425338852402</v>
      </c>
      <c r="F1813">
        <v>9.2052478269698295</v>
      </c>
      <c r="G1813">
        <v>-1.6177270461887701</v>
      </c>
      <c r="H1813">
        <v>4.9492718633028101</v>
      </c>
      <c r="I1813">
        <v>-0.53940120876738595</v>
      </c>
      <c r="J1813">
        <v>3.4060239449171399</v>
      </c>
    </row>
    <row r="1814" spans="2:10" x14ac:dyDescent="0.25">
      <c r="B1814">
        <v>2.2059534239610401</v>
      </c>
      <c r="C1814">
        <v>-2.6927872526891501</v>
      </c>
      <c r="D1814">
        <v>1.2361519118939299</v>
      </c>
      <c r="E1814">
        <v>-5.32225061502412</v>
      </c>
      <c r="F1814">
        <v>7.4779984850799703</v>
      </c>
      <c r="G1814">
        <v>-8.1811974370764506</v>
      </c>
      <c r="H1814">
        <v>-7.06759856085647</v>
      </c>
      <c r="I1814">
        <v>16.564025586267899</v>
      </c>
      <c r="J1814">
        <v>-10.972057551132499</v>
      </c>
    </row>
    <row r="1815" spans="2:10" x14ac:dyDescent="0.25">
      <c r="B1815">
        <v>2.5230928252093001</v>
      </c>
      <c r="C1815">
        <v>-2.1685174275974402</v>
      </c>
      <c r="D1815">
        <v>2.4179150417530502</v>
      </c>
      <c r="E1815">
        <v>3.5049806286138399</v>
      </c>
      <c r="F1815">
        <v>-6.3082189612594499</v>
      </c>
      <c r="G1815">
        <v>7.64720416006036</v>
      </c>
      <c r="H1815">
        <v>-1.60774008306104</v>
      </c>
      <c r="I1815">
        <v>16.253019349301699</v>
      </c>
      <c r="J1815">
        <v>-21.844629100917199</v>
      </c>
    </row>
    <row r="1816" spans="2:10" x14ac:dyDescent="0.25">
      <c r="B1816">
        <v>-2.8124767443223302</v>
      </c>
      <c r="C1816">
        <v>-6.0482875611857896</v>
      </c>
      <c r="D1816">
        <v>6.8012068666523398</v>
      </c>
      <c r="E1816">
        <v>2.56881181968786</v>
      </c>
      <c r="F1816">
        <v>1.7707140598309801</v>
      </c>
      <c r="G1816">
        <v>-28.073053070843699</v>
      </c>
      <c r="H1816">
        <v>-12.574154292035001</v>
      </c>
      <c r="I1816">
        <v>-9.3543155772398805</v>
      </c>
      <c r="J1816">
        <v>-24.577866698418699</v>
      </c>
    </row>
    <row r="1817" spans="2:10" x14ac:dyDescent="0.25">
      <c r="B1817">
        <v>-0.76865759155184799</v>
      </c>
      <c r="C1817">
        <v>-0.42687647809594698</v>
      </c>
      <c r="D1817">
        <v>0.86468834842773401</v>
      </c>
      <c r="E1817">
        <v>12.515041741316701</v>
      </c>
      <c r="F1817">
        <v>2.4988634053146801</v>
      </c>
      <c r="G1817">
        <v>-8.1854692786864298</v>
      </c>
      <c r="H1817">
        <v>-6.3081498841327397</v>
      </c>
      <c r="I1817">
        <v>-18.230454005874002</v>
      </c>
      <c r="J1817">
        <v>-8.1975968243542994</v>
      </c>
    </row>
    <row r="1818" spans="2:10" x14ac:dyDescent="0.25">
      <c r="B1818">
        <v>1.07043680319117</v>
      </c>
      <c r="C1818">
        <v>-2.5274538037029299</v>
      </c>
      <c r="D1818">
        <v>8.6246926694292103</v>
      </c>
      <c r="E1818">
        <v>-9.0186649533075602</v>
      </c>
      <c r="F1818">
        <v>1.0148613751003801</v>
      </c>
      <c r="G1818">
        <v>4.7529510472682102</v>
      </c>
      <c r="H1818">
        <v>-3.6849089286685501</v>
      </c>
      <c r="I1818">
        <v>-5.07194228846204</v>
      </c>
      <c r="J1818">
        <v>6.7819846206260799</v>
      </c>
    </row>
    <row r="1819" spans="2:10" x14ac:dyDescent="0.25">
      <c r="B1819">
        <v>4.1642441899349203</v>
      </c>
      <c r="C1819">
        <v>-0.93654710936199204</v>
      </c>
      <c r="D1819">
        <v>-22.411057301057099</v>
      </c>
      <c r="E1819">
        <v>-6.7404304471520797</v>
      </c>
      <c r="F1819">
        <v>-19.6229666530262</v>
      </c>
      <c r="G1819">
        <v>21.984122421119402</v>
      </c>
      <c r="H1819">
        <v>-6.97025272714452</v>
      </c>
      <c r="I1819">
        <v>-8.8751167859300608</v>
      </c>
      <c r="J1819">
        <v>-59.597895992266899</v>
      </c>
    </row>
    <row r="1820" spans="2:10" x14ac:dyDescent="0.25">
      <c r="B1820">
        <v>-1.56516533883529</v>
      </c>
      <c r="C1820">
        <v>-6.62530502240421</v>
      </c>
      <c r="D1820">
        <v>22.305512163930299</v>
      </c>
      <c r="E1820">
        <v>-4.2685527071675997</v>
      </c>
      <c r="F1820">
        <v>17.240027706250601</v>
      </c>
      <c r="G1820">
        <v>3.2292725165510898</v>
      </c>
      <c r="H1820">
        <v>-2.0243428018988801</v>
      </c>
      <c r="I1820">
        <v>36.755364548301003</v>
      </c>
      <c r="J1820">
        <v>-23.045687065481101</v>
      </c>
    </row>
    <row r="1821" spans="2:10" x14ac:dyDescent="0.25">
      <c r="B1821">
        <v>-1.6076765552198899</v>
      </c>
      <c r="C1821">
        <v>10.6400149178878</v>
      </c>
      <c r="D1821">
        <v>12.5030600440237</v>
      </c>
      <c r="E1821">
        <v>6.8016759742990498</v>
      </c>
      <c r="F1821">
        <v>-13.059950233465001</v>
      </c>
      <c r="G1821">
        <v>-8.3033174673576493</v>
      </c>
      <c r="H1821">
        <v>2.6430981297246601</v>
      </c>
      <c r="I1821">
        <v>-11.2160655372851</v>
      </c>
      <c r="J1821">
        <v>-25.8983208895187</v>
      </c>
    </row>
    <row r="1822" spans="2:10" x14ac:dyDescent="0.25">
      <c r="B1822">
        <v>-2.4558718364945902</v>
      </c>
      <c r="C1822">
        <v>-3.5912185095209699</v>
      </c>
      <c r="D1822">
        <v>-14.7042541553752</v>
      </c>
      <c r="E1822">
        <v>-5.2720600135028599</v>
      </c>
      <c r="F1822">
        <v>-1.35510887687798</v>
      </c>
      <c r="G1822">
        <v>-11.4428403333029</v>
      </c>
      <c r="H1822">
        <v>11.4495419824727</v>
      </c>
      <c r="I1822">
        <v>-0.42071286189402901</v>
      </c>
      <c r="J1822">
        <v>8.2444233685938695</v>
      </c>
    </row>
    <row r="1823" spans="2:10" x14ac:dyDescent="0.25">
      <c r="B1823">
        <v>0.82317545396423697</v>
      </c>
      <c r="C1823">
        <v>-12.777291285236</v>
      </c>
      <c r="D1823">
        <v>-17.502806175268599</v>
      </c>
      <c r="E1823">
        <v>0.497387785230479</v>
      </c>
      <c r="F1823">
        <v>5.5722709338051599</v>
      </c>
      <c r="G1823">
        <v>14.005225756673701</v>
      </c>
      <c r="H1823">
        <v>11.2945422419787</v>
      </c>
      <c r="I1823">
        <v>7.7998510267584802</v>
      </c>
      <c r="J1823">
        <v>-27.700506083062098</v>
      </c>
    </row>
    <row r="1824" spans="2:10" x14ac:dyDescent="0.25">
      <c r="B1824">
        <v>-5.1262829634948996</v>
      </c>
      <c r="C1824">
        <v>4.1026040381298401</v>
      </c>
      <c r="D1824">
        <v>0.19365886980372399</v>
      </c>
      <c r="E1824">
        <v>-2.6839215828496599</v>
      </c>
      <c r="F1824">
        <v>4.6749927055439899</v>
      </c>
      <c r="G1824">
        <v>-7.5342365142583096</v>
      </c>
      <c r="H1824">
        <v>9.0974739231623101</v>
      </c>
      <c r="I1824">
        <v>5.8567913681533197</v>
      </c>
      <c r="J1824">
        <v>-6.54333606154814</v>
      </c>
    </row>
    <row r="1825" spans="2:10" x14ac:dyDescent="0.25">
      <c r="B1825">
        <v>3.7702452539327802</v>
      </c>
      <c r="C1825">
        <v>-4.2104107263546497</v>
      </c>
      <c r="D1825">
        <v>-21.0707690692836</v>
      </c>
      <c r="E1825">
        <v>-0.38222688407740901</v>
      </c>
      <c r="F1825">
        <v>6.0314815822204002</v>
      </c>
      <c r="G1825">
        <v>-24.581293675853502</v>
      </c>
      <c r="H1825">
        <v>-6.6181167651052197</v>
      </c>
      <c r="I1825">
        <v>36.4675223955268</v>
      </c>
      <c r="J1825">
        <v>12.746852096052301</v>
      </c>
    </row>
    <row r="1826" spans="2:10" x14ac:dyDescent="0.25">
      <c r="B1826">
        <v>2.2974250271438699</v>
      </c>
      <c r="C1826">
        <v>-8.9770070942943008</v>
      </c>
      <c r="D1826">
        <v>-8.2155850083639805</v>
      </c>
      <c r="E1826">
        <v>3.4151668988238901</v>
      </c>
      <c r="F1826">
        <v>-0.423209881141415</v>
      </c>
      <c r="G1826">
        <v>6.1889027185686398</v>
      </c>
      <c r="H1826">
        <v>-3.5510747286263298</v>
      </c>
      <c r="I1826">
        <v>-14.1698959549749</v>
      </c>
      <c r="J1826">
        <v>-27.033246179126799</v>
      </c>
    </row>
    <row r="1827" spans="2:10" x14ac:dyDescent="0.25">
      <c r="B1827">
        <v>-1.54304735993177</v>
      </c>
      <c r="C1827">
        <v>0.67331291952790395</v>
      </c>
      <c r="D1827">
        <v>18.9293572646237</v>
      </c>
      <c r="E1827">
        <v>-8.9020593389412692</v>
      </c>
      <c r="F1827">
        <v>10.9750526621822</v>
      </c>
      <c r="G1827">
        <v>4.9498714133863704</v>
      </c>
      <c r="H1827">
        <v>-1.41559061893057</v>
      </c>
      <c r="I1827">
        <v>14.3860212431224</v>
      </c>
      <c r="J1827">
        <v>30.7293144519112</v>
      </c>
    </row>
    <row r="1828" spans="2:10" x14ac:dyDescent="0.25">
      <c r="B1828">
        <v>2.0255080051838901</v>
      </c>
      <c r="C1828">
        <v>-3.3446505029428</v>
      </c>
      <c r="D1828">
        <v>2.9215416251316402</v>
      </c>
      <c r="E1828">
        <v>3.13260089239692</v>
      </c>
      <c r="F1828">
        <v>-1.53283414455728</v>
      </c>
      <c r="G1828">
        <v>10.8243047761844</v>
      </c>
      <c r="H1828">
        <v>3.3561016220395001</v>
      </c>
      <c r="I1828">
        <v>0.44010672226552999</v>
      </c>
      <c r="J1828">
        <v>-21.5586554839083</v>
      </c>
    </row>
    <row r="1829" spans="2:10" x14ac:dyDescent="0.25">
      <c r="B1829">
        <v>2.4954747699645701</v>
      </c>
      <c r="C1829">
        <v>-2.5872693651296501</v>
      </c>
      <c r="D1829">
        <v>3.1555975140796999</v>
      </c>
      <c r="E1829">
        <v>6.0990358419246196</v>
      </c>
      <c r="F1829">
        <v>11.470072923447001</v>
      </c>
      <c r="G1829">
        <v>-9.9238187013770602</v>
      </c>
      <c r="H1829">
        <v>-2.7639097998682001</v>
      </c>
      <c r="I1829">
        <v>-11.362420017999799</v>
      </c>
      <c r="J1829">
        <v>-7.0028072260333198</v>
      </c>
    </row>
    <row r="1830" spans="2:10" x14ac:dyDescent="0.25">
      <c r="B1830">
        <v>1.8101155766333001E-2</v>
      </c>
      <c r="C1830">
        <v>3.1819315437143398</v>
      </c>
      <c r="D1830">
        <v>16.283147009221398</v>
      </c>
      <c r="E1830">
        <v>-0.67120002846755</v>
      </c>
      <c r="F1830">
        <v>-3.5209297437784</v>
      </c>
      <c r="G1830">
        <v>16.800739621650798</v>
      </c>
      <c r="H1830">
        <v>2.11422904493038E-2</v>
      </c>
      <c r="I1830">
        <v>16.490576528706899</v>
      </c>
      <c r="J1830">
        <v>-14.657521302652301</v>
      </c>
    </row>
    <row r="1831" spans="2:10" x14ac:dyDescent="0.25">
      <c r="B1831">
        <v>-1.50595986354442</v>
      </c>
      <c r="C1831">
        <v>5.5237497489544296</v>
      </c>
      <c r="D1831">
        <v>4.4011412665253298</v>
      </c>
      <c r="E1831">
        <v>-10.9966995604321</v>
      </c>
      <c r="F1831">
        <v>-4.9366170819553599</v>
      </c>
      <c r="G1831">
        <v>8.00696061225932</v>
      </c>
      <c r="H1831">
        <v>-3.3118292225114199</v>
      </c>
      <c r="I1831">
        <v>7.6223381108708397</v>
      </c>
      <c r="J1831">
        <v>7.4364620160481296</v>
      </c>
    </row>
    <row r="1832" spans="2:10" x14ac:dyDescent="0.25">
      <c r="B1832">
        <v>1.30358799793925</v>
      </c>
      <c r="C1832">
        <v>5.6927942008212202</v>
      </c>
      <c r="D1832">
        <v>-5.0360469478350298</v>
      </c>
      <c r="E1832">
        <v>-2.9961927300301401</v>
      </c>
      <c r="F1832">
        <v>13.8062167339056</v>
      </c>
      <c r="G1832">
        <v>-0.70028116633197701</v>
      </c>
      <c r="H1832">
        <v>20.446910169649399</v>
      </c>
      <c r="I1832">
        <v>9.3775252701609997</v>
      </c>
      <c r="J1832">
        <v>38.051061699656302</v>
      </c>
    </row>
    <row r="1833" spans="2:10" x14ac:dyDescent="0.25">
      <c r="B1833">
        <v>-0.74143866018459104</v>
      </c>
      <c r="C1833">
        <v>2.0210531605505602</v>
      </c>
      <c r="D1833">
        <v>8.2913038685411706</v>
      </c>
      <c r="E1833">
        <v>-5.6518128517325099</v>
      </c>
      <c r="F1833">
        <v>8.5669818779299902</v>
      </c>
      <c r="G1833">
        <v>-9.7089932126500607</v>
      </c>
      <c r="H1833">
        <v>-0.34861268631583597</v>
      </c>
      <c r="I1833">
        <v>21.958749531283399</v>
      </c>
      <c r="J1833">
        <v>10.46503565063</v>
      </c>
    </row>
    <row r="1834" spans="2:10" x14ac:dyDescent="0.25">
      <c r="B1834">
        <v>0.207318068578522</v>
      </c>
      <c r="C1834">
        <v>-0.47344432700120198</v>
      </c>
      <c r="D1834">
        <v>-11.2997597424778</v>
      </c>
      <c r="E1834">
        <v>3.27895950259592</v>
      </c>
      <c r="F1834">
        <v>1.9440276804119501</v>
      </c>
      <c r="G1834">
        <v>-15.215632702324401</v>
      </c>
      <c r="H1834">
        <v>-2.2413292672677598</v>
      </c>
      <c r="I1834">
        <v>10.7935055968321</v>
      </c>
      <c r="J1834">
        <v>-3.3161104658227898</v>
      </c>
    </row>
    <row r="1835" spans="2:10" x14ac:dyDescent="0.25">
      <c r="B1835">
        <v>2.5033606181402499</v>
      </c>
      <c r="C1835">
        <v>5.3603043422849401</v>
      </c>
      <c r="D1835">
        <v>-0.90648560081910501</v>
      </c>
      <c r="E1835">
        <v>-1.0637128642125599</v>
      </c>
      <c r="F1835">
        <v>-1.5433676422309901</v>
      </c>
      <c r="G1835">
        <v>13.9171431515911</v>
      </c>
      <c r="H1835">
        <v>6.6947117139095003</v>
      </c>
      <c r="I1835">
        <v>-9.1686418867524004</v>
      </c>
      <c r="J1835">
        <v>13.531643900336499</v>
      </c>
    </row>
    <row r="1836" spans="2:10" x14ac:dyDescent="0.25">
      <c r="B1836">
        <v>-1.9887382946856</v>
      </c>
      <c r="C1836">
        <v>11.431842465620401</v>
      </c>
      <c r="D1836">
        <v>6.2233720981624803</v>
      </c>
      <c r="E1836">
        <v>6.3602607433499099</v>
      </c>
      <c r="F1836">
        <v>-12.7186124379368</v>
      </c>
      <c r="G1836">
        <v>3.6423266505088301</v>
      </c>
      <c r="H1836">
        <v>-9.1523690913582101</v>
      </c>
      <c r="I1836">
        <v>-9.4712330980558104</v>
      </c>
      <c r="J1836">
        <v>-31.0816897172861</v>
      </c>
    </row>
    <row r="1837" spans="2:10" x14ac:dyDescent="0.25">
      <c r="B1837">
        <v>8.9679736685789893E-2</v>
      </c>
      <c r="C1837">
        <v>-1.1882606163566301</v>
      </c>
      <c r="D1837">
        <v>3.1957559730837799</v>
      </c>
      <c r="E1837">
        <v>2.2275955859700201</v>
      </c>
      <c r="F1837">
        <v>-6.8483413988018098</v>
      </c>
      <c r="G1837">
        <v>23.712240647856301</v>
      </c>
      <c r="H1837">
        <v>6.6455812806475798</v>
      </c>
      <c r="I1837">
        <v>-12.786251995613</v>
      </c>
      <c r="J1837">
        <v>33.576695122093298</v>
      </c>
    </row>
    <row r="1838" spans="2:10" x14ac:dyDescent="0.25">
      <c r="B1838">
        <v>-0.33192797858823497</v>
      </c>
      <c r="C1838">
        <v>-6.3222167633111699</v>
      </c>
      <c r="D1838">
        <v>-17.230238441950799</v>
      </c>
      <c r="E1838">
        <v>6.3192220708910503</v>
      </c>
      <c r="F1838">
        <v>0.203889237346076</v>
      </c>
      <c r="G1838">
        <v>-7.7691639153143202</v>
      </c>
      <c r="H1838">
        <v>7.0690880893120003</v>
      </c>
      <c r="I1838">
        <v>4.7327898003779296</v>
      </c>
      <c r="J1838">
        <v>21.286622137896099</v>
      </c>
    </row>
    <row r="1839" spans="2:10" x14ac:dyDescent="0.25">
      <c r="B1839">
        <v>1.2737316895619599</v>
      </c>
      <c r="C1839">
        <v>-6.4869544564219899</v>
      </c>
      <c r="D1839">
        <v>5.4687692297011496</v>
      </c>
      <c r="E1839">
        <v>-4.0149667537840896</v>
      </c>
      <c r="F1839">
        <v>10.218761818119701</v>
      </c>
      <c r="G1839">
        <v>-30.0551106971945</v>
      </c>
      <c r="H1839">
        <v>-0.538687344425679</v>
      </c>
      <c r="I1839">
        <v>1.25816757849311E-2</v>
      </c>
      <c r="J1839">
        <v>-17.903235345568199</v>
      </c>
    </row>
    <row r="1840" spans="2:10" x14ac:dyDescent="0.25">
      <c r="B1840">
        <v>-0.66399201781674799</v>
      </c>
      <c r="C1840">
        <v>2.0062474757461999</v>
      </c>
      <c r="D1840">
        <v>13.316599422747499</v>
      </c>
      <c r="E1840">
        <v>0.64677486645373305</v>
      </c>
      <c r="F1840">
        <v>15.3005985768049</v>
      </c>
      <c r="G1840">
        <v>16.109713345351501</v>
      </c>
      <c r="H1840">
        <v>-7.0003440445290597</v>
      </c>
      <c r="I1840">
        <v>12.473384810366399</v>
      </c>
      <c r="J1840">
        <v>-1.9313732399285699</v>
      </c>
    </row>
    <row r="1841" spans="2:10" x14ac:dyDescent="0.25">
      <c r="B1841">
        <v>-0.68519843122232704</v>
      </c>
      <c r="C1841">
        <v>9.6037877731042904</v>
      </c>
      <c r="D1841">
        <v>14.993573813230499</v>
      </c>
      <c r="E1841">
        <v>1.88381779514431</v>
      </c>
      <c r="F1841">
        <v>11.3845325719493</v>
      </c>
      <c r="G1841">
        <v>-6.5014635629493096</v>
      </c>
      <c r="H1841">
        <v>0.98746808058930102</v>
      </c>
      <c r="I1841">
        <v>10.9545419942376</v>
      </c>
      <c r="J1841">
        <v>6.3224156179104103</v>
      </c>
    </row>
    <row r="1842" spans="2:10" x14ac:dyDescent="0.25">
      <c r="B1842">
        <v>2.0179634681055201</v>
      </c>
      <c r="C1842">
        <v>-3.1030605235616902</v>
      </c>
      <c r="D1842">
        <v>-7.9047287478599397</v>
      </c>
      <c r="E1842">
        <v>-1.4256136763960201</v>
      </c>
      <c r="F1842">
        <v>1.5148482287837399</v>
      </c>
      <c r="G1842">
        <v>-11.271548692263501</v>
      </c>
      <c r="H1842">
        <v>-2.5836352070717301</v>
      </c>
      <c r="I1842">
        <v>-12.265262700275199</v>
      </c>
      <c r="J1842">
        <v>17.862842031225</v>
      </c>
    </row>
    <row r="1843" spans="2:10" x14ac:dyDescent="0.25">
      <c r="B1843">
        <v>-5.77314712096618</v>
      </c>
      <c r="C1843">
        <v>-4.99115978600046</v>
      </c>
      <c r="D1843">
        <v>-18.142824240095401</v>
      </c>
      <c r="E1843">
        <v>-0.29953717407748898</v>
      </c>
      <c r="F1843">
        <v>-1.1723315819037801</v>
      </c>
      <c r="G1843">
        <v>25.570739727733098</v>
      </c>
      <c r="H1843">
        <v>13.417164832547799</v>
      </c>
      <c r="I1843">
        <v>29.827418246691799</v>
      </c>
      <c r="J1843">
        <v>-15.895986184894999</v>
      </c>
    </row>
    <row r="1844" spans="2:10" x14ac:dyDescent="0.25">
      <c r="B1844">
        <v>-1.5893010234410401</v>
      </c>
      <c r="C1844">
        <v>6.4377325589012999</v>
      </c>
      <c r="D1844">
        <v>-14.4013545729226</v>
      </c>
      <c r="E1844">
        <v>4.2065180126608004</v>
      </c>
      <c r="F1844">
        <v>6.46599185069371</v>
      </c>
      <c r="G1844">
        <v>-9.60521053178479</v>
      </c>
      <c r="H1844">
        <v>-2.8085688817354701</v>
      </c>
      <c r="I1844">
        <v>12.2670363556906</v>
      </c>
      <c r="J1844">
        <v>11.8156487274988</v>
      </c>
    </row>
    <row r="1845" spans="2:10" x14ac:dyDescent="0.25">
      <c r="B1845">
        <v>8.6878686252459203E-2</v>
      </c>
      <c r="C1845">
        <v>1.28548892181622</v>
      </c>
      <c r="D1845">
        <v>15.0462336153939</v>
      </c>
      <c r="E1845">
        <v>-2.2493954045928102</v>
      </c>
      <c r="F1845">
        <v>-10.2911694828845</v>
      </c>
      <c r="G1845">
        <v>4.6172306070184401</v>
      </c>
      <c r="H1845">
        <v>8.6944177847795299</v>
      </c>
      <c r="I1845">
        <v>-8.1739156670746898</v>
      </c>
      <c r="J1845">
        <v>15.6507744009843</v>
      </c>
    </row>
    <row r="1846" spans="2:10" x14ac:dyDescent="0.25">
      <c r="B1846">
        <v>4.1856441582486204</v>
      </c>
      <c r="C1846">
        <v>-10.852366996394601</v>
      </c>
      <c r="D1846">
        <v>-14.3149040780565</v>
      </c>
      <c r="E1846">
        <v>-7.2761061639879401</v>
      </c>
      <c r="F1846">
        <v>4.8207038332804597</v>
      </c>
      <c r="G1846">
        <v>-3.7681909635514899</v>
      </c>
      <c r="H1846">
        <v>4.4398405782132597</v>
      </c>
      <c r="I1846">
        <v>14.583732952169999</v>
      </c>
      <c r="J1846">
        <v>31.000141630880599</v>
      </c>
    </row>
    <row r="1847" spans="2:10" x14ac:dyDescent="0.25">
      <c r="B1847">
        <v>-0.25601917517186101</v>
      </c>
      <c r="C1847">
        <v>8.3802146503609691</v>
      </c>
      <c r="D1847">
        <v>-18.755535510720499</v>
      </c>
      <c r="E1847">
        <v>-0.62110315059363097</v>
      </c>
      <c r="F1847">
        <v>14.226549539354901</v>
      </c>
      <c r="G1847">
        <v>-29.358033209274499</v>
      </c>
      <c r="H1847">
        <v>-2.9672177592139799</v>
      </c>
      <c r="I1847">
        <v>-9.5039953489340796</v>
      </c>
      <c r="J1847">
        <v>51.760743544791197</v>
      </c>
    </row>
    <row r="1848" spans="2:10" x14ac:dyDescent="0.25">
      <c r="B1848">
        <v>-0.73782096092487703</v>
      </c>
      <c r="C1848">
        <v>-2.6928903873511101</v>
      </c>
      <c r="D1848">
        <v>10.420408250959801</v>
      </c>
      <c r="E1848">
        <v>-7.2156030443569703</v>
      </c>
      <c r="F1848">
        <v>1.1016990785029199</v>
      </c>
      <c r="G1848">
        <v>-21.436225424723801</v>
      </c>
      <c r="H1848">
        <v>-8.4714616832656109</v>
      </c>
      <c r="I1848">
        <v>7.96071666523848</v>
      </c>
      <c r="J1848">
        <v>-11.4775713796157</v>
      </c>
    </row>
    <row r="1849" spans="2:10" x14ac:dyDescent="0.25">
      <c r="B1849">
        <v>-0.16422156345295799</v>
      </c>
      <c r="C1849">
        <v>-6.2574443361989402</v>
      </c>
      <c r="D1849">
        <v>6.5510803491580702</v>
      </c>
      <c r="E1849">
        <v>4.6854413746322701</v>
      </c>
      <c r="F1849">
        <v>4.7750679253484396</v>
      </c>
      <c r="G1849">
        <v>4.2246149774755404</v>
      </c>
      <c r="H1849">
        <v>4.0114050400496497</v>
      </c>
      <c r="I1849">
        <v>6.7374552347406098</v>
      </c>
      <c r="J1849">
        <v>-40.863052898022801</v>
      </c>
    </row>
    <row r="1850" spans="2:10" x14ac:dyDescent="0.25">
      <c r="B1850">
        <v>-2.7436336645593999</v>
      </c>
      <c r="C1850">
        <v>-5.3593714495000304</v>
      </c>
      <c r="D1850">
        <v>-1.4236685966251801</v>
      </c>
      <c r="E1850">
        <v>-1.8407707739811201</v>
      </c>
      <c r="F1850">
        <v>17.1349893557536</v>
      </c>
      <c r="G1850">
        <v>-0.16196232808845301</v>
      </c>
      <c r="H1850">
        <v>2.71754613505562</v>
      </c>
      <c r="I1850">
        <v>-1.0956643969266</v>
      </c>
      <c r="J1850">
        <v>4.3054415962218497</v>
      </c>
    </row>
    <row r="1851" spans="2:10" x14ac:dyDescent="0.25">
      <c r="B1851">
        <v>-0.72738460578368203</v>
      </c>
      <c r="C1851">
        <v>-4.5005871581382104</v>
      </c>
      <c r="D1851">
        <v>-4.35017018781517</v>
      </c>
      <c r="E1851">
        <v>-5.2612039541179296</v>
      </c>
      <c r="F1851">
        <v>-13.539979571728001</v>
      </c>
      <c r="G1851">
        <v>-2.92221537228777</v>
      </c>
      <c r="H1851">
        <v>-5.0777857005958396</v>
      </c>
      <c r="I1851">
        <v>0.92727801200341198</v>
      </c>
      <c r="J1851">
        <v>-39.202691865247999</v>
      </c>
    </row>
    <row r="1852" spans="2:10" x14ac:dyDescent="0.25">
      <c r="B1852">
        <v>2.8758245645443998</v>
      </c>
      <c r="C1852">
        <v>-7.4052447226854197</v>
      </c>
      <c r="D1852">
        <v>1.0769399204649699</v>
      </c>
      <c r="E1852">
        <v>3.1347615430759102</v>
      </c>
      <c r="F1852">
        <v>3.4019996823752301</v>
      </c>
      <c r="G1852">
        <v>4.9664653511561703</v>
      </c>
      <c r="H1852">
        <v>-3.5366335252936199</v>
      </c>
      <c r="I1852">
        <v>4.9604340013864302E-2</v>
      </c>
      <c r="J1852">
        <v>20.2220742205261</v>
      </c>
    </row>
    <row r="1853" spans="2:10" x14ac:dyDescent="0.25">
      <c r="B1853">
        <v>5.8041935813632602E-2</v>
      </c>
      <c r="C1853">
        <v>-1.2468829971025199</v>
      </c>
      <c r="D1853">
        <v>6.3485652489348103</v>
      </c>
      <c r="E1853">
        <v>0.92566182088370597</v>
      </c>
      <c r="F1853">
        <v>9.8453653430777504</v>
      </c>
      <c r="G1853">
        <v>-6.2752196589835103</v>
      </c>
      <c r="H1853">
        <v>-6.3939113576868101</v>
      </c>
      <c r="I1853">
        <v>25.2716089115812</v>
      </c>
      <c r="J1853">
        <v>5.8899340270505904</v>
      </c>
    </row>
    <row r="1854" spans="2:10" x14ac:dyDescent="0.25">
      <c r="B1854">
        <v>1.33743384635888</v>
      </c>
      <c r="C1854">
        <v>-2.9884416996447598</v>
      </c>
      <c r="D1854">
        <v>0.92787277648591904</v>
      </c>
      <c r="E1854">
        <v>-5.4280546663459601</v>
      </c>
      <c r="F1854">
        <v>4.3530316442963803</v>
      </c>
      <c r="G1854">
        <v>-44.650156151340397</v>
      </c>
      <c r="H1854">
        <v>3.29816460809585</v>
      </c>
      <c r="I1854">
        <v>25.787591690564302</v>
      </c>
      <c r="J1854">
        <v>-48.639584058727898</v>
      </c>
    </row>
    <row r="1855" spans="2:10" x14ac:dyDescent="0.25">
      <c r="B1855">
        <v>-0.37441198452115598</v>
      </c>
      <c r="C1855">
        <v>-6.4315314732638802</v>
      </c>
      <c r="D1855">
        <v>-8.1274317578074697</v>
      </c>
      <c r="E1855">
        <v>-7.8361014979128303</v>
      </c>
      <c r="F1855">
        <v>-14.7410934007452</v>
      </c>
      <c r="G1855">
        <v>-16.660507738432202</v>
      </c>
      <c r="H1855">
        <v>-14.323161312995101</v>
      </c>
      <c r="I1855">
        <v>-10.067229820912299</v>
      </c>
      <c r="J1855">
        <v>-28.7389434090531</v>
      </c>
    </row>
    <row r="1856" spans="2:10" x14ac:dyDescent="0.25">
      <c r="B1856">
        <v>4.01232483238556</v>
      </c>
      <c r="C1856">
        <v>4.57849497747537</v>
      </c>
      <c r="D1856">
        <v>2.5170575559684298</v>
      </c>
      <c r="E1856">
        <v>4.3567351062580597</v>
      </c>
      <c r="F1856">
        <v>-8.1230045254915009</v>
      </c>
      <c r="G1856">
        <v>-14.674203271825901</v>
      </c>
      <c r="H1856">
        <v>2.9756127409523399</v>
      </c>
      <c r="I1856">
        <v>10.27367420647</v>
      </c>
      <c r="J1856">
        <v>-15.421507028127801</v>
      </c>
    </row>
    <row r="1857" spans="2:10" x14ac:dyDescent="0.25">
      <c r="B1857">
        <v>2.3502100875369298</v>
      </c>
      <c r="C1857">
        <v>-4.6406561418625802</v>
      </c>
      <c r="D1857">
        <v>5.7923702121676799</v>
      </c>
      <c r="E1857">
        <v>-2.7931683695843299</v>
      </c>
      <c r="F1857">
        <v>5.3649298438639104</v>
      </c>
      <c r="G1857">
        <v>34.814381063829401</v>
      </c>
      <c r="H1857">
        <v>-2.78094347556166</v>
      </c>
      <c r="I1857">
        <v>9.8528081974260502</v>
      </c>
      <c r="J1857">
        <v>-28.371470013340701</v>
      </c>
    </row>
    <row r="1858" spans="2:10" x14ac:dyDescent="0.25">
      <c r="B1858">
        <v>2.4405095989073202</v>
      </c>
      <c r="C1858">
        <v>7.7427473691025499</v>
      </c>
      <c r="D1858">
        <v>9.0517678172568594</v>
      </c>
      <c r="E1858">
        <v>2.65971436289127E-2</v>
      </c>
      <c r="F1858">
        <v>-0.89406426339133804</v>
      </c>
      <c r="G1858">
        <v>8.2616412021506793</v>
      </c>
      <c r="H1858">
        <v>4.19992286581543</v>
      </c>
      <c r="I1858">
        <v>-22.9123231889272</v>
      </c>
      <c r="J1858">
        <v>3.2688968425006202</v>
      </c>
    </row>
    <row r="1859" spans="2:10" x14ac:dyDescent="0.25">
      <c r="B1859">
        <v>-1.96911733502947</v>
      </c>
      <c r="C1859">
        <v>-3.7817471175369599</v>
      </c>
      <c r="D1859">
        <v>5.9013110780628901</v>
      </c>
      <c r="E1859">
        <v>-3.7878088349419698</v>
      </c>
      <c r="F1859">
        <v>14.7560521838051</v>
      </c>
      <c r="G1859">
        <v>-18.588474020170299</v>
      </c>
      <c r="H1859">
        <v>0.87041963072047501</v>
      </c>
      <c r="I1859">
        <v>2.3404971525727301</v>
      </c>
      <c r="J1859">
        <v>56.150461323163697</v>
      </c>
    </row>
    <row r="1860" spans="2:10" x14ac:dyDescent="0.25">
      <c r="B1860">
        <v>0.60178964054295303</v>
      </c>
      <c r="C1860">
        <v>-6.9611663021897696</v>
      </c>
      <c r="D1860">
        <v>9.9433383485038505</v>
      </c>
      <c r="E1860">
        <v>-5.1842104514055896</v>
      </c>
      <c r="F1860">
        <v>16.095153390939899</v>
      </c>
      <c r="G1860">
        <v>18.823430914349601</v>
      </c>
      <c r="H1860">
        <v>8.2264402886975692</v>
      </c>
      <c r="I1860">
        <v>1.08314172368643</v>
      </c>
      <c r="J1860">
        <v>-52.006656722634403</v>
      </c>
    </row>
    <row r="1861" spans="2:10" x14ac:dyDescent="0.25">
      <c r="B1861">
        <v>3.4311899894062399</v>
      </c>
      <c r="C1861">
        <v>-0.31123551927098803</v>
      </c>
      <c r="D1861">
        <v>0.394929023643456</v>
      </c>
      <c r="E1861">
        <v>6.8203948064802198</v>
      </c>
      <c r="F1861">
        <v>-8.7729131326884602</v>
      </c>
      <c r="G1861">
        <v>-46.019787110863199</v>
      </c>
      <c r="H1861">
        <v>1.35770270058778</v>
      </c>
      <c r="I1861">
        <v>-1.8700216500414599</v>
      </c>
      <c r="J1861">
        <v>-4.2744049268189901</v>
      </c>
    </row>
    <row r="1862" spans="2:10" x14ac:dyDescent="0.25">
      <c r="B1862">
        <v>-3.6636154650075401</v>
      </c>
      <c r="C1862">
        <v>6.5697693277940896</v>
      </c>
      <c r="D1862">
        <v>8.8785346424572804</v>
      </c>
      <c r="E1862">
        <v>-0.20513476021827001</v>
      </c>
      <c r="F1862">
        <v>7.7432210812080697</v>
      </c>
      <c r="G1862">
        <v>-1.8502182014520401</v>
      </c>
      <c r="H1862">
        <v>2.23863192332845</v>
      </c>
      <c r="I1862">
        <v>-6.5260498437686101</v>
      </c>
      <c r="J1862">
        <v>0.200741123967214</v>
      </c>
    </row>
    <row r="1863" spans="2:10" x14ac:dyDescent="0.25">
      <c r="B1863">
        <v>-2.9512004381749799</v>
      </c>
      <c r="C1863">
        <v>9.0328092049028808</v>
      </c>
      <c r="D1863">
        <v>-6.5613940798497703</v>
      </c>
      <c r="E1863">
        <v>-0.92479350600614796</v>
      </c>
      <c r="F1863">
        <v>-8.2353854380712797</v>
      </c>
      <c r="G1863">
        <v>4.2785140840702303</v>
      </c>
      <c r="H1863">
        <v>-12.033238421675399</v>
      </c>
      <c r="I1863">
        <v>-21.293000196243199</v>
      </c>
      <c r="J1863">
        <v>48.115492867825303</v>
      </c>
    </row>
    <row r="1864" spans="2:10" x14ac:dyDescent="0.25">
      <c r="B1864">
        <v>-0.226643719815949</v>
      </c>
      <c r="C1864">
        <v>-0.101379501680554</v>
      </c>
      <c r="D1864">
        <v>1.67859312225068</v>
      </c>
      <c r="E1864">
        <v>1.70139350681631</v>
      </c>
      <c r="F1864">
        <v>1.5163750911673399</v>
      </c>
      <c r="G1864">
        <v>-3.8228223374219699</v>
      </c>
      <c r="H1864">
        <v>-1.3275534866040399</v>
      </c>
      <c r="I1864">
        <v>-12.1337439907406</v>
      </c>
      <c r="J1864">
        <v>0.58545344396748</v>
      </c>
    </row>
    <row r="1865" spans="2:10" x14ac:dyDescent="0.25">
      <c r="B1865">
        <v>0.96349411223246495</v>
      </c>
      <c r="C1865">
        <v>5.6943785630606003</v>
      </c>
      <c r="D1865">
        <v>7.9495616489786496</v>
      </c>
      <c r="E1865">
        <v>5.9165746536648696</v>
      </c>
      <c r="F1865">
        <v>12.3594284864885</v>
      </c>
      <c r="G1865">
        <v>12.0393414520842</v>
      </c>
      <c r="H1865">
        <v>-2.1983547998584601</v>
      </c>
      <c r="I1865">
        <v>-22.113365704712201</v>
      </c>
      <c r="J1865">
        <v>-5.3567983509771597</v>
      </c>
    </row>
    <row r="1866" spans="2:10" x14ac:dyDescent="0.25">
      <c r="B1866">
        <v>-0.52751996020205305</v>
      </c>
      <c r="C1866">
        <v>3.7264995871700801</v>
      </c>
      <c r="D1866">
        <v>-16.041887884979101</v>
      </c>
      <c r="E1866">
        <v>-2.47477272500972</v>
      </c>
      <c r="F1866">
        <v>-26.007470519751099</v>
      </c>
      <c r="G1866">
        <v>2.9562766123359498</v>
      </c>
      <c r="H1866">
        <v>-3.2297129296836</v>
      </c>
      <c r="I1866">
        <v>13.064750910766801</v>
      </c>
      <c r="J1866">
        <v>-19.3158550263922</v>
      </c>
    </row>
    <row r="1867" spans="2:10" x14ac:dyDescent="0.25">
      <c r="B1867">
        <v>-1.9021046980759599</v>
      </c>
      <c r="C1867">
        <v>-10.8559126839302</v>
      </c>
      <c r="D1867">
        <v>-13.551386416680799</v>
      </c>
      <c r="E1867">
        <v>-8.7756326849458901</v>
      </c>
      <c r="F1867">
        <v>0.27373493149584799</v>
      </c>
      <c r="G1867">
        <v>-2.83536161102138</v>
      </c>
      <c r="H1867">
        <v>-16.191161600496201</v>
      </c>
      <c r="I1867">
        <v>1.57807314050294</v>
      </c>
      <c r="J1867">
        <v>4.4575177773169798</v>
      </c>
    </row>
    <row r="1868" spans="2:10" x14ac:dyDescent="0.25">
      <c r="B1868">
        <v>2.9071264243252202</v>
      </c>
      <c r="C1868">
        <v>-3.0907266023991302</v>
      </c>
      <c r="D1868">
        <v>-6.0775643801677797</v>
      </c>
      <c r="E1868">
        <v>7.1720664893146902</v>
      </c>
      <c r="F1868">
        <v>-14.0522144553495</v>
      </c>
      <c r="G1868">
        <v>1.6683049922195801</v>
      </c>
      <c r="H1868">
        <v>-3.1963513261621599</v>
      </c>
      <c r="I1868">
        <v>6.4782217114596703</v>
      </c>
      <c r="J1868">
        <v>-3.7068042479021499</v>
      </c>
    </row>
    <row r="1869" spans="2:10" x14ac:dyDescent="0.25">
      <c r="B1869">
        <v>-4.9056323268011501E-2</v>
      </c>
      <c r="C1869">
        <v>6.7573978503967602</v>
      </c>
      <c r="D1869">
        <v>-1.1242328216901401E-2</v>
      </c>
      <c r="E1869">
        <v>2.5657303945933099</v>
      </c>
      <c r="F1869">
        <v>6.50006134319122</v>
      </c>
      <c r="G1869">
        <v>19.941585440627101</v>
      </c>
      <c r="H1869">
        <v>3.7132824280826799</v>
      </c>
      <c r="I1869">
        <v>-23.1270600576545</v>
      </c>
      <c r="J1869">
        <v>-16.687576880533101</v>
      </c>
    </row>
    <row r="1870" spans="2:10" x14ac:dyDescent="0.25">
      <c r="B1870">
        <v>-1.6042527517323599</v>
      </c>
      <c r="C1870">
        <v>-11.1065938990128</v>
      </c>
      <c r="D1870">
        <v>9.4974124457209399</v>
      </c>
      <c r="E1870">
        <v>5.0082591911816303</v>
      </c>
      <c r="F1870">
        <v>2.4579051954010001</v>
      </c>
      <c r="G1870">
        <v>7.5298462885105204</v>
      </c>
      <c r="H1870">
        <v>4.48685074759966</v>
      </c>
      <c r="I1870">
        <v>1.7805080845861301</v>
      </c>
      <c r="J1870">
        <v>-7.03253899423059</v>
      </c>
    </row>
    <row r="1871" spans="2:10" x14ac:dyDescent="0.25">
      <c r="B1871">
        <v>0.422975826274126</v>
      </c>
      <c r="C1871">
        <v>1.1168564544603501</v>
      </c>
      <c r="D1871">
        <v>1.74970534059671</v>
      </c>
      <c r="E1871">
        <v>-1.28665145593074</v>
      </c>
      <c r="F1871">
        <v>-8.9513623378944391</v>
      </c>
      <c r="G1871">
        <v>37.566546381715</v>
      </c>
      <c r="H1871">
        <v>-8.1062046383070505E-2</v>
      </c>
      <c r="I1871">
        <v>-1.10434476291032</v>
      </c>
      <c r="J1871">
        <v>3.5734263800892201</v>
      </c>
    </row>
    <row r="1872" spans="2:10" x14ac:dyDescent="0.25">
      <c r="B1872">
        <v>0.31209435607869901</v>
      </c>
      <c r="C1872">
        <v>-9.2415967682570201</v>
      </c>
      <c r="D1872">
        <v>8.3497903059934195</v>
      </c>
      <c r="E1872">
        <v>6.9303024001095004</v>
      </c>
      <c r="F1872">
        <v>-4.8367569129153898</v>
      </c>
      <c r="G1872">
        <v>-11.7308152330717</v>
      </c>
      <c r="H1872">
        <v>-2.62595678569095</v>
      </c>
      <c r="I1872">
        <v>14.705909010817299</v>
      </c>
      <c r="J1872">
        <v>23.394324416478302</v>
      </c>
    </row>
    <row r="1873" spans="2:10" x14ac:dyDescent="0.25">
      <c r="B1873">
        <v>-2.2279445511419098</v>
      </c>
      <c r="C1873">
        <v>-5.1974893022316904</v>
      </c>
      <c r="D1873">
        <v>-1.8781916722088099</v>
      </c>
      <c r="E1873">
        <v>-2.68781230304754</v>
      </c>
      <c r="F1873">
        <v>-0.90569270304669203</v>
      </c>
      <c r="G1873">
        <v>-6.1221514749909502</v>
      </c>
      <c r="H1873">
        <v>2.34825557160576</v>
      </c>
      <c r="I1873">
        <v>-7.5323004753013603</v>
      </c>
      <c r="J1873">
        <v>-12.381915714303901</v>
      </c>
    </row>
    <row r="1874" spans="2:10" x14ac:dyDescent="0.25">
      <c r="B1874">
        <v>0.127816032677803</v>
      </c>
      <c r="C1874">
        <v>6.3385176986169602</v>
      </c>
      <c r="D1874">
        <v>4.6876028518600403</v>
      </c>
      <c r="E1874">
        <v>-1.3000460864510599</v>
      </c>
      <c r="F1874">
        <v>-1.67206375425312</v>
      </c>
      <c r="G1874">
        <v>-30.325950237608499</v>
      </c>
      <c r="H1874">
        <v>-4.6988286039320899</v>
      </c>
      <c r="I1874">
        <v>-20.955537897513999</v>
      </c>
      <c r="J1874">
        <v>-3.8391930669728702</v>
      </c>
    </row>
    <row r="1875" spans="2:10" x14ac:dyDescent="0.25">
      <c r="B1875">
        <v>0.239013894572395</v>
      </c>
      <c r="C1875">
        <v>-3.7145875337135901</v>
      </c>
      <c r="D1875">
        <v>-10.7915972838139</v>
      </c>
      <c r="E1875">
        <v>-12.676055497339</v>
      </c>
      <c r="F1875">
        <v>-3.4348303919820302</v>
      </c>
      <c r="G1875">
        <v>30.840773008689599</v>
      </c>
      <c r="H1875">
        <v>-2.2392203329313598</v>
      </c>
      <c r="I1875">
        <v>25.894272431216301</v>
      </c>
      <c r="J1875">
        <v>9.0693559674868993</v>
      </c>
    </row>
    <row r="1876" spans="2:10" x14ac:dyDescent="0.25">
      <c r="B1876">
        <v>0.31259464673353099</v>
      </c>
      <c r="C1876">
        <v>7.3065696765233596</v>
      </c>
      <c r="D1876">
        <v>-17.3948333642421</v>
      </c>
      <c r="E1876">
        <v>11.0798029117658</v>
      </c>
      <c r="F1876">
        <v>13.875459188071799</v>
      </c>
      <c r="G1876">
        <v>23.9399027642514</v>
      </c>
      <c r="H1876">
        <v>2.1262261369853399</v>
      </c>
      <c r="I1876">
        <v>11.2011037097318</v>
      </c>
      <c r="J1876">
        <v>-2.69632781934753</v>
      </c>
    </row>
    <row r="1877" spans="2:10" x14ac:dyDescent="0.25">
      <c r="B1877">
        <v>2.1136960033856802</v>
      </c>
      <c r="C1877">
        <v>1.32227388085903</v>
      </c>
      <c r="D1877">
        <v>9.5518933877124894</v>
      </c>
      <c r="E1877">
        <v>1.88366805523805</v>
      </c>
      <c r="F1877">
        <v>4.1492606891082904</v>
      </c>
      <c r="G1877">
        <v>-16.613950228138801</v>
      </c>
      <c r="H1877">
        <v>-3.4201337659825302</v>
      </c>
      <c r="I1877">
        <v>-0.76240699354671304</v>
      </c>
      <c r="J1877">
        <v>17.4379036819739</v>
      </c>
    </row>
    <row r="1878" spans="2:10" x14ac:dyDescent="0.25">
      <c r="B1878">
        <v>1.5500964985928001</v>
      </c>
      <c r="C1878">
        <v>9.4074471944046394</v>
      </c>
      <c r="D1878">
        <v>-3.89130964963292</v>
      </c>
      <c r="E1878">
        <v>-2.4156894578671499</v>
      </c>
      <c r="F1878">
        <v>12.114880498086499</v>
      </c>
      <c r="G1878">
        <v>-27.860027062175799</v>
      </c>
      <c r="H1878">
        <v>-4.1879192708003901</v>
      </c>
      <c r="I1878">
        <v>9.7591286109570099</v>
      </c>
      <c r="J1878">
        <v>-18.176356958773098</v>
      </c>
    </row>
    <row r="1879" spans="2:10" x14ac:dyDescent="0.25">
      <c r="B1879">
        <v>2.1140692802677301</v>
      </c>
      <c r="C1879">
        <v>3.67757646072543</v>
      </c>
      <c r="D1879">
        <v>-6.6096440305046897</v>
      </c>
      <c r="E1879">
        <v>-0.45772948090812698</v>
      </c>
      <c r="F1879">
        <v>0.21540729944380099</v>
      </c>
      <c r="G1879">
        <v>-13.432355954513101</v>
      </c>
      <c r="H1879">
        <v>-3.2588959113969</v>
      </c>
      <c r="I1879">
        <v>0.76406980201791197</v>
      </c>
      <c r="J1879">
        <v>4.7722895768342104</v>
      </c>
    </row>
    <row r="1880" spans="2:10" x14ac:dyDescent="0.25">
      <c r="B1880">
        <v>5.4870019720341103</v>
      </c>
      <c r="C1880">
        <v>2.5763378602342399</v>
      </c>
      <c r="D1880">
        <v>-19.6330768315276</v>
      </c>
      <c r="E1880">
        <v>4.5582127680807396</v>
      </c>
      <c r="F1880">
        <v>-7.9801509189326998</v>
      </c>
      <c r="G1880">
        <v>-12.270298190075099</v>
      </c>
      <c r="H1880">
        <v>-1.1569653061018199</v>
      </c>
      <c r="I1880">
        <v>0.32989384761541002</v>
      </c>
      <c r="J1880">
        <v>-6.4969394921776598</v>
      </c>
    </row>
    <row r="1881" spans="2:10" x14ac:dyDescent="0.25">
      <c r="B1881">
        <v>3.00673164194763</v>
      </c>
      <c r="C1881">
        <v>-3.1544627412941599</v>
      </c>
      <c r="D1881">
        <v>-18.817235742144899</v>
      </c>
      <c r="E1881">
        <v>-6.28885305546636</v>
      </c>
      <c r="F1881">
        <v>-14.668968743490501</v>
      </c>
      <c r="G1881">
        <v>-14.4187238977378</v>
      </c>
      <c r="H1881">
        <v>6.9781162012266504</v>
      </c>
      <c r="I1881">
        <v>-1.97567056816801</v>
      </c>
      <c r="J1881">
        <v>-20.023989372432201</v>
      </c>
    </row>
    <row r="1882" spans="2:10" x14ac:dyDescent="0.25">
      <c r="B1882">
        <v>3.2677853765281801</v>
      </c>
      <c r="C1882">
        <v>5.9774461807578101</v>
      </c>
      <c r="D1882">
        <v>18.609825715706599</v>
      </c>
      <c r="E1882">
        <v>-5.6169690092173301</v>
      </c>
      <c r="F1882">
        <v>-17.615418996017201</v>
      </c>
      <c r="G1882">
        <v>-22.4951083620522</v>
      </c>
      <c r="H1882">
        <v>-13.961228694282999</v>
      </c>
      <c r="I1882">
        <v>8.4181096402081206</v>
      </c>
      <c r="J1882">
        <v>4.1058888962054096</v>
      </c>
    </row>
    <row r="1883" spans="2:10" x14ac:dyDescent="0.25">
      <c r="B1883">
        <v>-2.75523051095904</v>
      </c>
      <c r="C1883">
        <v>-4.54020534108402</v>
      </c>
      <c r="D1883">
        <v>2.4542370459317402</v>
      </c>
      <c r="E1883">
        <v>-0.68898168005467397</v>
      </c>
      <c r="F1883">
        <v>-14.3502120083897</v>
      </c>
      <c r="G1883">
        <v>10.571352149160299</v>
      </c>
      <c r="H1883">
        <v>2.5474821420141902</v>
      </c>
      <c r="I1883">
        <v>-8.2947372520783595</v>
      </c>
      <c r="J1883">
        <v>-48.294529758996603</v>
      </c>
    </row>
    <row r="1884" spans="2:10" x14ac:dyDescent="0.25">
      <c r="B1884">
        <v>-2.9566821693240999</v>
      </c>
      <c r="C1884">
        <v>-3.5160725477692099</v>
      </c>
      <c r="D1884">
        <v>5.6820389440665204</v>
      </c>
      <c r="E1884">
        <v>1.65143560648497</v>
      </c>
      <c r="F1884">
        <v>-10.5966194344669</v>
      </c>
      <c r="G1884">
        <v>-23.027180990216898</v>
      </c>
      <c r="H1884">
        <v>5.3198642927780098</v>
      </c>
      <c r="I1884">
        <v>-31.698180748474901</v>
      </c>
      <c r="J1884">
        <v>14.189953149850499</v>
      </c>
    </row>
    <row r="1885" spans="2:10" x14ac:dyDescent="0.25">
      <c r="B1885">
        <v>0.931232912899569</v>
      </c>
      <c r="C1885">
        <v>-0.13602809334920199</v>
      </c>
      <c r="D1885">
        <v>6.7884459573721703</v>
      </c>
      <c r="E1885">
        <v>-7.9263906073413803</v>
      </c>
      <c r="F1885">
        <v>15.1487925491057</v>
      </c>
      <c r="G1885">
        <v>-10.4159834046923</v>
      </c>
      <c r="H1885">
        <v>5.35258792729703</v>
      </c>
      <c r="I1885">
        <v>-2.35547283354936</v>
      </c>
      <c r="J1885">
        <v>-5.7384427202578898</v>
      </c>
    </row>
    <row r="1886" spans="2:10" x14ac:dyDescent="0.25">
      <c r="B1886">
        <v>1.7163282184472</v>
      </c>
      <c r="C1886">
        <v>-0.58580122915366795</v>
      </c>
      <c r="D1886">
        <v>3.34668600249416</v>
      </c>
      <c r="E1886">
        <v>3.1707273312708</v>
      </c>
      <c r="F1886">
        <v>-5.1238404783065601</v>
      </c>
      <c r="G1886">
        <v>20.347216242620402</v>
      </c>
      <c r="H1886">
        <v>5.2834574208983502</v>
      </c>
      <c r="I1886">
        <v>-18.217839991309599</v>
      </c>
      <c r="J1886">
        <v>-33.484227545784897</v>
      </c>
    </row>
    <row r="1887" spans="2:10" x14ac:dyDescent="0.25">
      <c r="B1887">
        <v>4.4540515655903397</v>
      </c>
      <c r="C1887">
        <v>1.15286499594937</v>
      </c>
      <c r="D1887">
        <v>21.620562911788301</v>
      </c>
      <c r="E1887">
        <v>-1.3199226550384999</v>
      </c>
      <c r="F1887">
        <v>11.084558790589</v>
      </c>
      <c r="G1887">
        <v>-21.243688601182601</v>
      </c>
      <c r="H1887">
        <v>2.3978559418571401</v>
      </c>
      <c r="I1887">
        <v>18.927841808613302</v>
      </c>
      <c r="J1887">
        <v>13.4440709717777</v>
      </c>
    </row>
    <row r="1888" spans="2:10" x14ac:dyDescent="0.25">
      <c r="B1888">
        <v>3.0751758409082801</v>
      </c>
      <c r="C1888">
        <v>2.7757819512746198</v>
      </c>
      <c r="D1888">
        <v>3.8640204108618299</v>
      </c>
      <c r="E1888">
        <v>-4.1930094525185497</v>
      </c>
      <c r="F1888">
        <v>-6.2879220793433097</v>
      </c>
      <c r="G1888">
        <v>-12.8999464679043</v>
      </c>
      <c r="H1888">
        <v>-2.5711979267984599</v>
      </c>
      <c r="I1888">
        <v>10.1949803862697</v>
      </c>
      <c r="J1888">
        <v>-12.4865054122575</v>
      </c>
    </row>
    <row r="1889" spans="2:10" x14ac:dyDescent="0.25">
      <c r="B1889">
        <v>-4.2458659057718798E-2</v>
      </c>
      <c r="C1889">
        <v>10.4412806827767</v>
      </c>
      <c r="D1889">
        <v>6.12809140334282</v>
      </c>
      <c r="E1889">
        <v>-2.5266886183650699</v>
      </c>
      <c r="F1889">
        <v>-5.7701081385696797</v>
      </c>
      <c r="G1889">
        <v>-36.051060510357402</v>
      </c>
      <c r="H1889">
        <v>11.299651087401299</v>
      </c>
      <c r="I1889">
        <v>-10.033241799582401</v>
      </c>
      <c r="J1889">
        <v>15.889132738527399</v>
      </c>
    </row>
    <row r="1890" spans="2:10" x14ac:dyDescent="0.25">
      <c r="B1890">
        <v>2.9469248880385099</v>
      </c>
      <c r="C1890">
        <v>-2.8232120307270501</v>
      </c>
      <c r="D1890">
        <v>0.332840187630077</v>
      </c>
      <c r="E1890">
        <v>-10.9257504827929</v>
      </c>
      <c r="F1890">
        <v>21.929896266632699</v>
      </c>
      <c r="G1890">
        <v>7.5706365735133403</v>
      </c>
      <c r="H1890">
        <v>6.2256221851453297</v>
      </c>
      <c r="I1890">
        <v>19.5334532309945</v>
      </c>
      <c r="J1890">
        <v>42.404737174233802</v>
      </c>
    </row>
    <row r="1891" spans="2:10" x14ac:dyDescent="0.25">
      <c r="B1891">
        <v>-4.5945804475781404</v>
      </c>
      <c r="C1891">
        <v>-10.604536789750901</v>
      </c>
      <c r="D1891">
        <v>17.055796182274701</v>
      </c>
      <c r="E1891">
        <v>-1.0080578345842901</v>
      </c>
      <c r="F1891">
        <v>4.7581299607447001</v>
      </c>
      <c r="G1891">
        <v>40.455666577190001</v>
      </c>
      <c r="H1891">
        <v>-0.25768095313463402</v>
      </c>
      <c r="I1891">
        <v>-0.54278501008766999</v>
      </c>
      <c r="J1891">
        <v>15.2254311871833</v>
      </c>
    </row>
    <row r="1892" spans="2:10" x14ac:dyDescent="0.25">
      <c r="B1892">
        <v>-2.8288576513663202</v>
      </c>
      <c r="C1892">
        <v>12.498167081968001</v>
      </c>
      <c r="D1892">
        <v>-10.272817276545201</v>
      </c>
      <c r="E1892">
        <v>-1.6452453167388399</v>
      </c>
      <c r="F1892">
        <v>-12.904334305740999</v>
      </c>
      <c r="G1892">
        <v>-34.502978296719</v>
      </c>
      <c r="H1892">
        <v>6.4618448109653999</v>
      </c>
      <c r="I1892">
        <v>5.1615348803631704</v>
      </c>
      <c r="J1892">
        <v>29.9360263277479</v>
      </c>
    </row>
    <row r="1893" spans="2:10" x14ac:dyDescent="0.25">
      <c r="B1893">
        <v>1.0120000629741699</v>
      </c>
      <c r="C1893">
        <v>-3.1536089988209399</v>
      </c>
      <c r="D1893">
        <v>-14.3418827915294</v>
      </c>
      <c r="E1893">
        <v>2.6270652923858999</v>
      </c>
      <c r="F1893">
        <v>-1.27637239465321</v>
      </c>
      <c r="G1893">
        <v>34.542804655406101</v>
      </c>
      <c r="H1893">
        <v>4.2130615521283197</v>
      </c>
      <c r="I1893">
        <v>3.8971261553918599</v>
      </c>
      <c r="J1893">
        <v>38.085816330782102</v>
      </c>
    </row>
    <row r="1894" spans="2:10" x14ac:dyDescent="0.25">
      <c r="B1894">
        <v>2.44455004224766</v>
      </c>
      <c r="C1894">
        <v>-2.1703359159502802</v>
      </c>
      <c r="D1894">
        <v>2.4216441057723199</v>
      </c>
      <c r="E1894">
        <v>3.7521735004857999</v>
      </c>
      <c r="F1894">
        <v>-7.9127966961417302</v>
      </c>
      <c r="G1894">
        <v>19.328440441902899</v>
      </c>
      <c r="H1894">
        <v>7.9101454591891498</v>
      </c>
      <c r="I1894">
        <v>14.956915465163499</v>
      </c>
      <c r="J1894">
        <v>-24.372136532968</v>
      </c>
    </row>
    <row r="1895" spans="2:10" x14ac:dyDescent="0.25">
      <c r="B1895">
        <v>-1.19537500440859</v>
      </c>
      <c r="C1895">
        <v>-2.4974113937920901</v>
      </c>
      <c r="D1895">
        <v>20.704289698369902</v>
      </c>
      <c r="E1895">
        <v>4.5954281918683204</v>
      </c>
      <c r="F1895">
        <v>17.761736349557399</v>
      </c>
      <c r="G1895">
        <v>-35.330773871546</v>
      </c>
      <c r="H1895">
        <v>-0.71186944735789304</v>
      </c>
      <c r="I1895">
        <v>-17.6835957079584</v>
      </c>
      <c r="J1895">
        <v>-11.3720004178453</v>
      </c>
    </row>
    <row r="1896" spans="2:10" x14ac:dyDescent="0.25">
      <c r="B1896">
        <v>4.7502784732497698</v>
      </c>
      <c r="C1896">
        <v>9.6788655238593293</v>
      </c>
      <c r="D1896">
        <v>-6.6656727682173598</v>
      </c>
      <c r="E1896">
        <v>7.4192020485267101</v>
      </c>
      <c r="F1896">
        <v>2.87552874063865</v>
      </c>
      <c r="G1896">
        <v>-4.8585250479441697</v>
      </c>
      <c r="H1896">
        <v>8.1712871339038404</v>
      </c>
      <c r="I1896">
        <v>16.0617999281091</v>
      </c>
      <c r="J1896">
        <v>-4.7337116029736199</v>
      </c>
    </row>
    <row r="1897" spans="2:10" x14ac:dyDescent="0.25">
      <c r="B1897">
        <v>-4.8400377877243503E-3</v>
      </c>
      <c r="C1897">
        <v>-3.2885454489330499</v>
      </c>
      <c r="D1897">
        <v>11.922818995044899</v>
      </c>
      <c r="E1897">
        <v>-2.75542859628584</v>
      </c>
      <c r="F1897">
        <v>10.1820402718997</v>
      </c>
      <c r="G1897">
        <v>-22.847324151474702</v>
      </c>
      <c r="H1897">
        <v>1.82278796789366</v>
      </c>
      <c r="I1897">
        <v>18.958331537413599</v>
      </c>
      <c r="J1897">
        <v>11.5911818568554</v>
      </c>
    </row>
    <row r="1898" spans="2:10" x14ac:dyDescent="0.25">
      <c r="B1898">
        <v>0.44003331495450498</v>
      </c>
      <c r="C1898">
        <v>1.41914519826842</v>
      </c>
      <c r="D1898">
        <v>-8.1869458780563207</v>
      </c>
      <c r="E1898">
        <v>5.5300985288480797</v>
      </c>
      <c r="F1898">
        <v>-4.8005073805342002</v>
      </c>
      <c r="G1898">
        <v>22.9107801802041</v>
      </c>
      <c r="H1898">
        <v>-2.42593848864824</v>
      </c>
      <c r="I1898">
        <v>3.42620594167439</v>
      </c>
      <c r="J1898">
        <v>-27.054381440418901</v>
      </c>
    </row>
    <row r="1899" spans="2:10" x14ac:dyDescent="0.25">
      <c r="B1899">
        <v>-3.08836588872986</v>
      </c>
      <c r="C1899">
        <v>2.7884616343250799</v>
      </c>
      <c r="D1899">
        <v>18.429432346685498</v>
      </c>
      <c r="E1899">
        <v>9.1770863599037202</v>
      </c>
      <c r="F1899">
        <v>-7.2120006318260002</v>
      </c>
      <c r="G1899">
        <v>16.902472155123199</v>
      </c>
      <c r="H1899">
        <v>-3.6346484220748101</v>
      </c>
      <c r="I1899">
        <v>5.8164758136572701</v>
      </c>
      <c r="J1899">
        <v>-63.553132640455402</v>
      </c>
    </row>
    <row r="1900" spans="2:10" x14ac:dyDescent="0.25">
      <c r="B1900">
        <v>0.124859668372599</v>
      </c>
      <c r="C1900">
        <v>-7.3605999831858098</v>
      </c>
      <c r="D1900">
        <v>0.17964740850946401</v>
      </c>
      <c r="E1900">
        <v>-6.1347990814292803</v>
      </c>
      <c r="F1900">
        <v>-13.564645810315699</v>
      </c>
      <c r="G1900">
        <v>-2.73563893220184</v>
      </c>
      <c r="H1900">
        <v>-9.1927426877397806</v>
      </c>
      <c r="I1900">
        <v>7.2494252343892303</v>
      </c>
      <c r="J1900">
        <v>-51.1627532533197</v>
      </c>
    </row>
    <row r="1901" spans="2:10" x14ac:dyDescent="0.25">
      <c r="B1901">
        <v>1.11319497279527E-3</v>
      </c>
      <c r="C1901">
        <v>-6.9643092169260203</v>
      </c>
      <c r="D1901">
        <v>13.872404450491301</v>
      </c>
      <c r="E1901">
        <v>7.4073453687165598</v>
      </c>
      <c r="F1901">
        <v>1.0553079862405099</v>
      </c>
      <c r="G1901">
        <v>0.72162406599224904</v>
      </c>
      <c r="H1901">
        <v>7.0595324766168099</v>
      </c>
      <c r="I1901">
        <v>-4.0386468409740601</v>
      </c>
      <c r="J1901">
        <v>-36.782559378902697</v>
      </c>
    </row>
    <row r="1902" spans="2:10" x14ac:dyDescent="0.25">
      <c r="B1902">
        <v>0.97438857470377704</v>
      </c>
      <c r="C1902">
        <v>11.742997439458501</v>
      </c>
      <c r="D1902">
        <v>-0.25486304529703602</v>
      </c>
      <c r="E1902">
        <v>-1.8040613852460201</v>
      </c>
      <c r="F1902">
        <v>-21.238147765508899</v>
      </c>
      <c r="G1902">
        <v>19.458281459500199</v>
      </c>
      <c r="H1902">
        <v>-4.7255075255993297</v>
      </c>
      <c r="I1902">
        <v>1.60021715639169</v>
      </c>
      <c r="J1902">
        <v>-10.0366373560562</v>
      </c>
    </row>
    <row r="1903" spans="2:10" x14ac:dyDescent="0.25">
      <c r="B1903">
        <v>1.8785789254487399</v>
      </c>
      <c r="C1903">
        <v>-8.2786857794405293</v>
      </c>
      <c r="D1903">
        <v>3.73827857418837</v>
      </c>
      <c r="E1903">
        <v>8.46872793392685</v>
      </c>
      <c r="F1903">
        <v>-5.7562160234694497</v>
      </c>
      <c r="G1903">
        <v>-14.4136971484002</v>
      </c>
      <c r="H1903">
        <v>-7.27475899377594</v>
      </c>
      <c r="I1903">
        <v>5.8088690977584898</v>
      </c>
      <c r="J1903">
        <v>-65.180709729986603</v>
      </c>
    </row>
    <row r="1904" spans="2:10" x14ac:dyDescent="0.25">
      <c r="B1904">
        <v>4.5319280570987299</v>
      </c>
      <c r="C1904">
        <v>2.5434195709151299</v>
      </c>
      <c r="D1904">
        <v>5.8125420798605996</v>
      </c>
      <c r="E1904">
        <v>-1.2000543122180101</v>
      </c>
      <c r="F1904">
        <v>0.25276071822865098</v>
      </c>
      <c r="G1904">
        <v>-4.3594044229757998</v>
      </c>
      <c r="H1904">
        <v>-6.7474007735715302</v>
      </c>
      <c r="I1904">
        <v>-24.617024607778099</v>
      </c>
      <c r="J1904">
        <v>18.136714314639899</v>
      </c>
    </row>
    <row r="1905" spans="2:10" x14ac:dyDescent="0.25">
      <c r="B1905">
        <v>2.6830388273499199</v>
      </c>
      <c r="C1905">
        <v>1.9722081934903799</v>
      </c>
      <c r="D1905">
        <v>-10.901414758945499</v>
      </c>
      <c r="E1905">
        <v>0.80767548075303197</v>
      </c>
      <c r="F1905">
        <v>2.2231112621832199</v>
      </c>
      <c r="G1905">
        <v>3.7306783016448302</v>
      </c>
      <c r="H1905">
        <v>8.8299575400678201</v>
      </c>
      <c r="I1905">
        <v>-5.6514230187290497</v>
      </c>
      <c r="J1905">
        <v>1.3947352917840401</v>
      </c>
    </row>
    <row r="1906" spans="2:10" x14ac:dyDescent="0.25">
      <c r="B1906">
        <v>-0.95456164374694297</v>
      </c>
      <c r="C1906">
        <v>-2.1415517554346302</v>
      </c>
      <c r="D1906">
        <v>1.0438566995057501</v>
      </c>
      <c r="E1906">
        <v>3.15827362526128</v>
      </c>
      <c r="F1906">
        <v>2.5775338539749102</v>
      </c>
      <c r="G1906">
        <v>9.8988954261405908</v>
      </c>
      <c r="H1906">
        <v>-8.53495385941814</v>
      </c>
      <c r="I1906">
        <v>-20.3457714521074</v>
      </c>
      <c r="J1906">
        <v>-15.729025044818</v>
      </c>
    </row>
    <row r="1907" spans="2:10" x14ac:dyDescent="0.25">
      <c r="B1907">
        <v>5.2099193396092902</v>
      </c>
      <c r="C1907">
        <v>-10.561331358999601</v>
      </c>
      <c r="D1907">
        <v>2.2894512174136201</v>
      </c>
      <c r="E1907">
        <v>8.4148795816185302</v>
      </c>
      <c r="F1907">
        <v>5.3019873007675598</v>
      </c>
      <c r="G1907">
        <v>31.3519211618006</v>
      </c>
      <c r="H1907">
        <v>-1.14270751417733E-2</v>
      </c>
      <c r="I1907">
        <v>3.2484725379610802</v>
      </c>
      <c r="J1907">
        <v>34.942750367309301</v>
      </c>
    </row>
    <row r="1908" spans="2:10" x14ac:dyDescent="0.25">
      <c r="B1908">
        <v>3.1193867982921102</v>
      </c>
      <c r="C1908">
        <v>-0.376327116217617</v>
      </c>
      <c r="D1908">
        <v>-6.4506299674746703</v>
      </c>
      <c r="E1908">
        <v>3.8244496485332302</v>
      </c>
      <c r="F1908">
        <v>-18.740216982429899</v>
      </c>
      <c r="G1908">
        <v>-30.521793233008001</v>
      </c>
      <c r="H1908">
        <v>-0.447665634307854</v>
      </c>
      <c r="I1908">
        <v>1.4849758671992399</v>
      </c>
      <c r="J1908">
        <v>6.0546617894687902</v>
      </c>
    </row>
    <row r="1909" spans="2:10" x14ac:dyDescent="0.25">
      <c r="B1909">
        <v>0.756135254519124</v>
      </c>
      <c r="C1909">
        <v>3.7298116701328299</v>
      </c>
      <c r="D1909">
        <v>-19.734895386609701</v>
      </c>
      <c r="E1909">
        <v>-0.685734212252187</v>
      </c>
      <c r="F1909">
        <v>12.850009882752801</v>
      </c>
      <c r="G1909">
        <v>-16.066859800865299</v>
      </c>
      <c r="H1909">
        <v>-5.7920656925030398</v>
      </c>
      <c r="I1909">
        <v>23.014035589999501</v>
      </c>
      <c r="J1909">
        <v>-14.6320794884265</v>
      </c>
    </row>
    <row r="1910" spans="2:10" x14ac:dyDescent="0.25">
      <c r="B1910">
        <v>-2.7110067572030299</v>
      </c>
      <c r="C1910">
        <v>6.5691168478546302</v>
      </c>
      <c r="D1910">
        <v>11.9511671894934</v>
      </c>
      <c r="E1910">
        <v>8.4421606731797407</v>
      </c>
      <c r="F1910">
        <v>6.9624578552145797</v>
      </c>
      <c r="G1910">
        <v>3.7318647944982399</v>
      </c>
      <c r="H1910">
        <v>-7.33004928768149</v>
      </c>
      <c r="I1910">
        <v>8.4146246730418106</v>
      </c>
      <c r="J1910">
        <v>28.500129695748999</v>
      </c>
    </row>
    <row r="1911" spans="2:10" x14ac:dyDescent="0.25">
      <c r="B1911">
        <v>3.00952874450457</v>
      </c>
      <c r="C1911">
        <v>7.59689292851691</v>
      </c>
      <c r="D1911">
        <v>14.1218759567113</v>
      </c>
      <c r="E1911">
        <v>5.5414711481619001</v>
      </c>
      <c r="F1911">
        <v>19.909672055817101</v>
      </c>
      <c r="G1911">
        <v>-9.9609189075235793</v>
      </c>
      <c r="H1911">
        <v>-2.5090862696567</v>
      </c>
      <c r="I1911">
        <v>-4.6049176769353997</v>
      </c>
      <c r="J1911">
        <v>-17.683968865631101</v>
      </c>
    </row>
    <row r="1912" spans="2:10" x14ac:dyDescent="0.25">
      <c r="B1912">
        <v>-2.80913640223869</v>
      </c>
      <c r="C1912">
        <v>-9.0532805486830306</v>
      </c>
      <c r="D1912">
        <v>-5.7248995349392802</v>
      </c>
      <c r="E1912">
        <v>-2.3597990755735898</v>
      </c>
      <c r="F1912">
        <v>-8.0674209599697093</v>
      </c>
      <c r="G1912">
        <v>-1.5224725634429901</v>
      </c>
      <c r="H1912">
        <v>1.3537517787673301</v>
      </c>
      <c r="I1912">
        <v>-11.2762341491302</v>
      </c>
      <c r="J1912">
        <v>-44.130430451189397</v>
      </c>
    </row>
    <row r="1913" spans="2:10" x14ac:dyDescent="0.25">
      <c r="B1913">
        <v>2.8258833721400598</v>
      </c>
      <c r="C1913">
        <v>-1.29256013934154</v>
      </c>
      <c r="D1913">
        <v>2.9927573841962798</v>
      </c>
      <c r="E1913">
        <v>1.9097210331399599</v>
      </c>
      <c r="F1913">
        <v>11.7385175976616</v>
      </c>
      <c r="G1913">
        <v>-0.51998534496872995</v>
      </c>
      <c r="H1913">
        <v>12.540447440715701</v>
      </c>
      <c r="I1913">
        <v>13.026244874124499</v>
      </c>
      <c r="J1913">
        <v>-16.084103071635599</v>
      </c>
    </row>
    <row r="1914" spans="2:10" x14ac:dyDescent="0.25">
      <c r="B1914">
        <v>-1.44643923148813</v>
      </c>
      <c r="C1914">
        <v>0.21900592009490599</v>
      </c>
      <c r="D1914">
        <v>1.68874991950055</v>
      </c>
      <c r="E1914">
        <v>2.7695055640160602</v>
      </c>
      <c r="F1914">
        <v>-12.2303584754608</v>
      </c>
      <c r="G1914">
        <v>21.445274098983599</v>
      </c>
      <c r="H1914">
        <v>4.3987761537538796</v>
      </c>
      <c r="I1914">
        <v>-12.254950635719601</v>
      </c>
      <c r="J1914">
        <v>23.944899172962099</v>
      </c>
    </row>
    <row r="1915" spans="2:10" x14ac:dyDescent="0.25">
      <c r="B1915">
        <v>-3.2850086313136901</v>
      </c>
      <c r="C1915">
        <v>-6.6449939574324501</v>
      </c>
      <c r="D1915">
        <v>-6.8655341532386496</v>
      </c>
      <c r="E1915">
        <v>0.65532935301555695</v>
      </c>
      <c r="F1915">
        <v>-4.5980979593461804</v>
      </c>
      <c r="G1915">
        <v>25.163918885478701</v>
      </c>
      <c r="H1915">
        <v>-15.8786271050939</v>
      </c>
      <c r="I1915">
        <v>-12.8449434804939</v>
      </c>
      <c r="J1915">
        <v>-40.1591209225166</v>
      </c>
    </row>
    <row r="1916" spans="2:10" x14ac:dyDescent="0.25">
      <c r="B1916">
        <v>0.34013639033778398</v>
      </c>
      <c r="C1916">
        <v>2.1343950313210498</v>
      </c>
      <c r="D1916">
        <v>-3.0737613854341999</v>
      </c>
      <c r="E1916">
        <v>3.9968530726604401</v>
      </c>
      <c r="F1916">
        <v>-4.6264045124996498</v>
      </c>
      <c r="G1916">
        <v>0.10811232827049901</v>
      </c>
      <c r="H1916">
        <v>-7.9618004043408703</v>
      </c>
      <c r="I1916">
        <v>17.057492484365401</v>
      </c>
      <c r="J1916">
        <v>22.342227924308901</v>
      </c>
    </row>
    <row r="1917" spans="2:10" x14ac:dyDescent="0.25">
      <c r="B1917">
        <v>-1.1581042907937</v>
      </c>
      <c r="C1917">
        <v>-2.1688253647502602</v>
      </c>
      <c r="D1917">
        <v>6.0650027795066199</v>
      </c>
      <c r="E1917">
        <v>-3.4371312318542602</v>
      </c>
      <c r="F1917">
        <v>-2.7391503545172302</v>
      </c>
      <c r="G1917">
        <v>-29.899069894523901</v>
      </c>
      <c r="H1917">
        <v>8.0691068251939093</v>
      </c>
      <c r="I1917">
        <v>-14.244470960108799</v>
      </c>
      <c r="J1917">
        <v>30.456503945149699</v>
      </c>
    </row>
    <row r="1918" spans="2:10" x14ac:dyDescent="0.25">
      <c r="B1918">
        <v>3.25534120353677E-3</v>
      </c>
      <c r="C1918">
        <v>-1.52249981347588</v>
      </c>
      <c r="D1918">
        <v>-13.9882419248988</v>
      </c>
      <c r="E1918">
        <v>-1.88750093471608</v>
      </c>
      <c r="F1918">
        <v>5.8869724100860701</v>
      </c>
      <c r="G1918">
        <v>-5.47985747572028</v>
      </c>
      <c r="H1918">
        <v>3.3296802594930299</v>
      </c>
      <c r="I1918">
        <v>-4.9537138622038599</v>
      </c>
      <c r="J1918">
        <v>8.0963365198561608</v>
      </c>
    </row>
    <row r="1919" spans="2:10" x14ac:dyDescent="0.25">
      <c r="B1919">
        <v>2.89334621787693</v>
      </c>
      <c r="C1919">
        <v>-9.4513462872483505</v>
      </c>
      <c r="D1919">
        <v>21.399873255472599</v>
      </c>
      <c r="E1919">
        <v>1.3907244766087901</v>
      </c>
      <c r="F1919">
        <v>-15.4237229462823</v>
      </c>
      <c r="G1919">
        <v>22.353079287033999</v>
      </c>
      <c r="H1919">
        <v>1.16288810975984</v>
      </c>
      <c r="I1919">
        <v>2.8889595465217499</v>
      </c>
      <c r="J1919">
        <v>-63.934761294598999</v>
      </c>
    </row>
    <row r="1920" spans="2:10" x14ac:dyDescent="0.25">
      <c r="B1920">
        <v>-4.5099919571122102</v>
      </c>
      <c r="C1920">
        <v>-5.1624486489046602</v>
      </c>
      <c r="D1920">
        <v>23.1263184981078</v>
      </c>
      <c r="E1920">
        <v>5.4063563916861801</v>
      </c>
      <c r="F1920">
        <v>-4.2517981870341099</v>
      </c>
      <c r="G1920">
        <v>7.5071916470803304</v>
      </c>
      <c r="H1920">
        <v>-10.889897361346501</v>
      </c>
      <c r="I1920">
        <v>-1.2404791658001399</v>
      </c>
      <c r="J1920">
        <v>16.927905143204999</v>
      </c>
    </row>
    <row r="1921" spans="2:10" x14ac:dyDescent="0.25">
      <c r="B1921">
        <v>3.9545723600101499</v>
      </c>
      <c r="C1921">
        <v>-2.5132045506095499</v>
      </c>
      <c r="D1921">
        <v>2.7124650435114601</v>
      </c>
      <c r="E1921">
        <v>8.1601623618789798</v>
      </c>
      <c r="F1921">
        <v>-1.05246515947043</v>
      </c>
      <c r="G1921">
        <v>0.33667967530743997</v>
      </c>
      <c r="H1921">
        <v>-2.7761218919307602</v>
      </c>
      <c r="I1921">
        <v>-8.0312652788270604</v>
      </c>
      <c r="J1921">
        <v>-1.69046701616164</v>
      </c>
    </row>
    <row r="1922" spans="2:10" x14ac:dyDescent="0.25">
      <c r="B1922">
        <v>1.6566418063159301</v>
      </c>
      <c r="C1922">
        <v>-3.5761110221855898</v>
      </c>
      <c r="D1922">
        <v>4.3874226903484299</v>
      </c>
      <c r="E1922">
        <v>-2.4265147361096502</v>
      </c>
      <c r="F1922">
        <v>3.2003045371734999</v>
      </c>
      <c r="G1922">
        <v>-26.753183524009401</v>
      </c>
      <c r="H1922">
        <v>-0.25888896419614998</v>
      </c>
      <c r="I1922">
        <v>3.33750829395722</v>
      </c>
      <c r="J1922">
        <v>-47.418186759770897</v>
      </c>
    </row>
    <row r="1923" spans="2:10" x14ac:dyDescent="0.25">
      <c r="B1923">
        <v>-1.1412916291231701</v>
      </c>
      <c r="C1923">
        <v>-9.2489037743065996</v>
      </c>
      <c r="D1923">
        <v>-14.293369182522101</v>
      </c>
      <c r="E1923">
        <v>4.6771190332607899</v>
      </c>
      <c r="F1923">
        <v>21.222253755769799</v>
      </c>
      <c r="G1923">
        <v>3.36852573899949</v>
      </c>
      <c r="H1923">
        <v>0.92624416478269</v>
      </c>
      <c r="I1923">
        <v>-12.811367580579301</v>
      </c>
      <c r="J1923">
        <v>6.5512031826894797</v>
      </c>
    </row>
    <row r="1924" spans="2:10" x14ac:dyDescent="0.25">
      <c r="B1924">
        <v>-1.41581989052511</v>
      </c>
      <c r="C1924">
        <v>2.7032725991230802</v>
      </c>
      <c r="D1924">
        <v>21.077015049325801</v>
      </c>
      <c r="E1924">
        <v>-3.6981336049261202</v>
      </c>
      <c r="F1924">
        <v>15.9822214380755</v>
      </c>
      <c r="G1924">
        <v>-25.546519977295102</v>
      </c>
      <c r="H1924">
        <v>-10.513088814687499</v>
      </c>
      <c r="I1924">
        <v>2.18944007679328</v>
      </c>
      <c r="J1924">
        <v>52.867159468991296</v>
      </c>
    </row>
    <row r="1925" spans="2:10" x14ac:dyDescent="0.25">
      <c r="B1925">
        <v>-3.2484459007384499</v>
      </c>
      <c r="C1925">
        <v>0.25059712317334298</v>
      </c>
      <c r="D1925">
        <v>5.3428761983955599</v>
      </c>
      <c r="E1925">
        <v>1.03661738989717</v>
      </c>
      <c r="F1925">
        <v>-11.794751322267</v>
      </c>
      <c r="G1925">
        <v>24.9068900448768</v>
      </c>
      <c r="H1925">
        <v>-7.8142767123944497</v>
      </c>
      <c r="I1925">
        <v>-28.036357611900399</v>
      </c>
      <c r="J1925">
        <v>27.835392979362702</v>
      </c>
    </row>
    <row r="1926" spans="2:10" x14ac:dyDescent="0.25">
      <c r="B1926">
        <v>-4.2604370313978004</v>
      </c>
      <c r="C1926">
        <v>9.1590660322266899</v>
      </c>
      <c r="D1926">
        <v>-0.50768660963870804</v>
      </c>
      <c r="E1926">
        <v>6.0920456559825897</v>
      </c>
      <c r="F1926">
        <v>-3.9503523376539098</v>
      </c>
      <c r="G1926">
        <v>16.2670187564879</v>
      </c>
      <c r="H1926">
        <v>5.0687088091246402</v>
      </c>
      <c r="I1926">
        <v>-2.4835285197401098</v>
      </c>
      <c r="J1926">
        <v>-7.8123509282303703</v>
      </c>
    </row>
    <row r="1927" spans="2:10" x14ac:dyDescent="0.25">
      <c r="B1927">
        <v>-1.27789219248942</v>
      </c>
      <c r="C1927">
        <v>-5.2262214651453398</v>
      </c>
      <c r="D1927">
        <v>-1.2106612814640001</v>
      </c>
      <c r="E1927">
        <v>-1.5456274815581901</v>
      </c>
      <c r="F1927">
        <v>9.1616837653152992</v>
      </c>
      <c r="G1927">
        <v>-12.4036808523367</v>
      </c>
      <c r="H1927">
        <v>-0.85676632069832104</v>
      </c>
      <c r="I1927">
        <v>-8.6534520386035805</v>
      </c>
      <c r="J1927">
        <v>7.3296576944783602</v>
      </c>
    </row>
    <row r="1928" spans="2:10" x14ac:dyDescent="0.25">
      <c r="B1928">
        <v>1.3084479176013</v>
      </c>
      <c r="C1928">
        <v>-4.2209392433152297</v>
      </c>
      <c r="D1928">
        <v>-6.5435876914037303</v>
      </c>
      <c r="E1928">
        <v>5.5561124414932497</v>
      </c>
      <c r="F1928">
        <v>1.5031204356360801</v>
      </c>
      <c r="G1928">
        <v>20.7485290624893</v>
      </c>
      <c r="H1928">
        <v>4.9832925163131696</v>
      </c>
      <c r="I1928">
        <v>5.7695046247772401</v>
      </c>
      <c r="J1928">
        <v>-17.358604494649299</v>
      </c>
    </row>
    <row r="1929" spans="2:10" x14ac:dyDescent="0.25">
      <c r="B1929">
        <v>0.94146384156377305</v>
      </c>
      <c r="C1929">
        <v>-1.0575098102248801</v>
      </c>
      <c r="D1929">
        <v>21.433112223368699</v>
      </c>
      <c r="E1929">
        <v>4.2748766295960499</v>
      </c>
      <c r="F1929">
        <v>18.703140097532</v>
      </c>
      <c r="G1929">
        <v>32.332879150906997</v>
      </c>
      <c r="H1929">
        <v>-6.97683037537002</v>
      </c>
      <c r="I1929">
        <v>-39.648903570440098</v>
      </c>
      <c r="J1929">
        <v>-4.2182992599989699</v>
      </c>
    </row>
    <row r="1930" spans="2:10" x14ac:dyDescent="0.25">
      <c r="B1930">
        <v>1.8369686770425</v>
      </c>
      <c r="C1930">
        <v>3.1916672211101602</v>
      </c>
      <c r="D1930">
        <v>-10.1114392839891</v>
      </c>
      <c r="E1930">
        <v>5.5813325264404199</v>
      </c>
      <c r="F1930">
        <v>23.215943282570699</v>
      </c>
      <c r="G1930">
        <v>8.1647837996318895</v>
      </c>
      <c r="H1930">
        <v>-2.3222838143456199</v>
      </c>
      <c r="I1930">
        <v>5.6191962140701701</v>
      </c>
      <c r="J1930">
        <v>28.251470182673799</v>
      </c>
    </row>
    <row r="1931" spans="2:10" x14ac:dyDescent="0.25">
      <c r="B1931">
        <v>-2.78968685250249</v>
      </c>
      <c r="C1931">
        <v>-3.8428967147334001</v>
      </c>
      <c r="D1931">
        <v>-6.6951521982882003</v>
      </c>
      <c r="E1931">
        <v>2.1857581293144102</v>
      </c>
      <c r="F1931">
        <v>7.66645085935781</v>
      </c>
      <c r="G1931">
        <v>-1.79217924587064</v>
      </c>
      <c r="H1931">
        <v>2.9187862481543698</v>
      </c>
      <c r="I1931">
        <v>-18.380503967115899</v>
      </c>
      <c r="J1931">
        <v>-12.128388952058</v>
      </c>
    </row>
    <row r="1932" spans="2:10" x14ac:dyDescent="0.25">
      <c r="B1932">
        <v>2.2436799510585499</v>
      </c>
      <c r="C1932">
        <v>-0.80688340254448498</v>
      </c>
      <c r="D1932">
        <v>5.4699075722461101</v>
      </c>
      <c r="E1932">
        <v>-5.7139443739847904</v>
      </c>
      <c r="F1932">
        <v>3.1601790842414701</v>
      </c>
      <c r="G1932">
        <v>6.6731928306041199</v>
      </c>
      <c r="H1932">
        <v>3.2590907096206601</v>
      </c>
      <c r="I1932">
        <v>20.188177985692501</v>
      </c>
      <c r="J1932">
        <v>-2.3234678364002499</v>
      </c>
    </row>
    <row r="1933" spans="2:10" x14ac:dyDescent="0.25">
      <c r="B1933">
        <v>3.9581896066471001</v>
      </c>
      <c r="C1933">
        <v>2.3501954974374701</v>
      </c>
      <c r="D1933">
        <v>9.8267807745499507</v>
      </c>
      <c r="E1933">
        <v>6.6714125348587601</v>
      </c>
      <c r="F1933">
        <v>-3.00001265574247</v>
      </c>
      <c r="G1933">
        <v>16.690575287533299</v>
      </c>
      <c r="H1933">
        <v>3.4921063466426499</v>
      </c>
      <c r="I1933">
        <v>23.9818557756868</v>
      </c>
      <c r="J1933">
        <v>2.3909645804161999</v>
      </c>
    </row>
    <row r="1934" spans="2:10" x14ac:dyDescent="0.25">
      <c r="B1934">
        <v>-1.69458180651748</v>
      </c>
      <c r="C1934">
        <v>1.37582717341177</v>
      </c>
      <c r="D1934">
        <v>7.08070300197262</v>
      </c>
      <c r="E1934">
        <v>-3.06868714563022</v>
      </c>
      <c r="F1934">
        <v>-19.732536461545401</v>
      </c>
      <c r="G1934">
        <v>-5.3486717484652404</v>
      </c>
      <c r="H1934">
        <v>4.6355215896086399</v>
      </c>
      <c r="I1934">
        <v>31.892361281855202</v>
      </c>
      <c r="J1934">
        <v>6.3548695432743401</v>
      </c>
    </row>
    <row r="1935" spans="2:10" x14ac:dyDescent="0.25">
      <c r="B1935">
        <v>-0.52062190534575903</v>
      </c>
      <c r="C1935">
        <v>12.585646704111999</v>
      </c>
      <c r="D1935">
        <v>-5.5289974322211899</v>
      </c>
      <c r="E1935">
        <v>2.6162263460532902</v>
      </c>
      <c r="F1935">
        <v>-7.4825557463255503</v>
      </c>
      <c r="G1935">
        <v>9.8047438360772805</v>
      </c>
      <c r="H1935">
        <v>1.4460362142166301</v>
      </c>
      <c r="I1935">
        <v>-8.9608863284629194</v>
      </c>
      <c r="J1935">
        <v>42.424306079477198</v>
      </c>
    </row>
    <row r="1936" spans="2:10" x14ac:dyDescent="0.25">
      <c r="B1936">
        <v>2.2456506314900002</v>
      </c>
      <c r="C1936">
        <v>-9.9947676062559605</v>
      </c>
      <c r="D1936">
        <v>-9.3621192077929702</v>
      </c>
      <c r="E1936">
        <v>6.0216969600979704</v>
      </c>
      <c r="F1936">
        <v>13.431738544456501</v>
      </c>
      <c r="G1936">
        <v>0.56801490838081503</v>
      </c>
      <c r="H1936">
        <v>-1.39571582451263</v>
      </c>
      <c r="I1936">
        <v>1.65212148737727</v>
      </c>
      <c r="J1936">
        <v>-5.9215900278285103</v>
      </c>
    </row>
    <row r="1937" spans="2:10" x14ac:dyDescent="0.25">
      <c r="B1937">
        <v>-1.59080963469614</v>
      </c>
      <c r="C1937">
        <v>-3.4189707419923399</v>
      </c>
      <c r="D1937">
        <v>-5.3810898546972696</v>
      </c>
      <c r="E1937">
        <v>5.87434248480682</v>
      </c>
      <c r="F1937">
        <v>-1.2049138556257399</v>
      </c>
      <c r="G1937">
        <v>-55.876983286289999</v>
      </c>
      <c r="H1937">
        <v>5.6494567211016298</v>
      </c>
      <c r="I1937">
        <v>17.376134695660401</v>
      </c>
      <c r="J1937">
        <v>39.241669219099798</v>
      </c>
    </row>
    <row r="1938" spans="2:10" x14ac:dyDescent="0.25">
      <c r="B1938">
        <v>2.80369671192192</v>
      </c>
      <c r="C1938">
        <v>11.942784189219999</v>
      </c>
      <c r="D1938">
        <v>-8.7832351209517707</v>
      </c>
      <c r="E1938">
        <v>-1.60155839594154</v>
      </c>
      <c r="F1938">
        <v>-3.3980764580881599</v>
      </c>
      <c r="G1938">
        <v>27.380111715001998</v>
      </c>
      <c r="H1938">
        <v>5.9038236806652602</v>
      </c>
      <c r="I1938">
        <v>6.5712477944657399</v>
      </c>
      <c r="J1938">
        <v>12.8238694648369</v>
      </c>
    </row>
    <row r="1939" spans="2:10" x14ac:dyDescent="0.25">
      <c r="B1939">
        <v>-2.9530046093058799</v>
      </c>
      <c r="C1939">
        <v>1.66394130311158</v>
      </c>
      <c r="D1939">
        <v>-18.191391677684798</v>
      </c>
      <c r="E1939">
        <v>-1.9799982174206501</v>
      </c>
      <c r="F1939">
        <v>21.217698013511299</v>
      </c>
      <c r="G1939">
        <v>-3.8591556981481401</v>
      </c>
      <c r="H1939">
        <v>-3.1685315185079999</v>
      </c>
      <c r="I1939">
        <v>4.2199280705395701</v>
      </c>
      <c r="J1939">
        <v>-8.1152097578696907</v>
      </c>
    </row>
    <row r="1940" spans="2:10" x14ac:dyDescent="0.25">
      <c r="B1940">
        <v>4.1683778148928603</v>
      </c>
      <c r="C1940">
        <v>-7.4966687893013804</v>
      </c>
      <c r="D1940">
        <v>8.3313276229106492</v>
      </c>
      <c r="E1940">
        <v>8.4429902692525598</v>
      </c>
      <c r="F1940">
        <v>5.3907861599655797</v>
      </c>
      <c r="G1940">
        <v>-15.0454786652911</v>
      </c>
      <c r="H1940">
        <v>-1.50634420314168</v>
      </c>
      <c r="I1940">
        <v>-7.7759657366089296</v>
      </c>
      <c r="J1940">
        <v>65.699369440180902</v>
      </c>
    </row>
    <row r="1941" spans="2:10" x14ac:dyDescent="0.25">
      <c r="B1941">
        <v>-0.66195134011188095</v>
      </c>
      <c r="C1941">
        <v>4.5689849315998101</v>
      </c>
      <c r="D1941">
        <v>10.903204686429</v>
      </c>
      <c r="E1941">
        <v>-0.348654707590422</v>
      </c>
      <c r="F1941">
        <v>5.9032355336953097</v>
      </c>
      <c r="G1941">
        <v>40.574629886809099</v>
      </c>
      <c r="H1941">
        <v>6.5229691134407002</v>
      </c>
      <c r="I1941">
        <v>14.526380262117099</v>
      </c>
      <c r="J1941">
        <v>-33.627802430944399</v>
      </c>
    </row>
    <row r="1942" spans="2:10" x14ac:dyDescent="0.25">
      <c r="B1942">
        <v>-4.1684434312248797</v>
      </c>
      <c r="C1942">
        <v>1.0279978658202999</v>
      </c>
      <c r="D1942">
        <v>17.3854404824718</v>
      </c>
      <c r="E1942">
        <v>0.56922056971547197</v>
      </c>
      <c r="F1942">
        <v>7.01103549358018</v>
      </c>
      <c r="G1942">
        <v>-18.191714049871901</v>
      </c>
      <c r="H1942">
        <v>2.2654065048626699</v>
      </c>
      <c r="I1942">
        <v>-1.12235301366185</v>
      </c>
      <c r="J1942">
        <v>30.905187733427201</v>
      </c>
    </row>
    <row r="1943" spans="2:10" x14ac:dyDescent="0.25">
      <c r="B1943">
        <v>-1.16008535081525</v>
      </c>
      <c r="C1943">
        <v>-5.2721617833115904</v>
      </c>
      <c r="D1943">
        <v>-1.3857109832510901</v>
      </c>
      <c r="E1943">
        <v>3.3314348963701299</v>
      </c>
      <c r="F1943">
        <v>-7.8243117131405997</v>
      </c>
      <c r="G1943">
        <v>18.763387346529999</v>
      </c>
      <c r="H1943">
        <v>1.1889267099038401</v>
      </c>
      <c r="I1943">
        <v>14.6112063180707</v>
      </c>
      <c r="J1943">
        <v>4.8385209738456298</v>
      </c>
    </row>
    <row r="1944" spans="2:10" x14ac:dyDescent="0.25">
      <c r="B1944">
        <v>5.2243324831241402</v>
      </c>
      <c r="C1944">
        <v>0.32460676521277398</v>
      </c>
      <c r="D1944">
        <v>-3.4017532232225598</v>
      </c>
      <c r="E1944">
        <v>-2.1392030218332998</v>
      </c>
      <c r="F1944">
        <v>-5.6462886532052803</v>
      </c>
      <c r="G1944">
        <v>21.182148487391899</v>
      </c>
      <c r="H1944">
        <v>11.825367345859</v>
      </c>
      <c r="I1944">
        <v>8.82055278672863</v>
      </c>
      <c r="J1944">
        <v>11.9380482523414</v>
      </c>
    </row>
    <row r="1945" spans="2:10" x14ac:dyDescent="0.25">
      <c r="B1945">
        <v>3.32050030833134</v>
      </c>
      <c r="C1945">
        <v>-1.9782264726135099</v>
      </c>
      <c r="D1945">
        <v>-0.70186038627376002</v>
      </c>
      <c r="E1945">
        <v>7.4163557050825801</v>
      </c>
      <c r="F1945">
        <v>11.5589294650401</v>
      </c>
      <c r="G1945">
        <v>30.1594255739634</v>
      </c>
      <c r="H1945">
        <v>10.3333528932805</v>
      </c>
      <c r="I1945">
        <v>1.5218170548425101</v>
      </c>
      <c r="J1945">
        <v>-23.270553921475301</v>
      </c>
    </row>
    <row r="1946" spans="2:10" x14ac:dyDescent="0.25">
      <c r="B1946">
        <v>-3.6683717284670001</v>
      </c>
      <c r="C1946">
        <v>0.56376337938186005</v>
      </c>
      <c r="D1946">
        <v>5.9144712704766897</v>
      </c>
      <c r="E1946">
        <v>-5.7779138632015803</v>
      </c>
      <c r="F1946">
        <v>10.154874289014799</v>
      </c>
      <c r="G1946">
        <v>-41.191611255608301</v>
      </c>
      <c r="H1946">
        <v>-5.0187619365839096</v>
      </c>
      <c r="I1946">
        <v>8.95674547830445</v>
      </c>
      <c r="J1946">
        <v>22.773903248726299</v>
      </c>
    </row>
    <row r="1947" spans="2:10" x14ac:dyDescent="0.25">
      <c r="B1947">
        <v>2.6713216224086098</v>
      </c>
      <c r="C1947">
        <v>7.4073927790892302</v>
      </c>
      <c r="D1947">
        <v>6.9573039072366898</v>
      </c>
      <c r="E1947">
        <v>6.5327700784116898</v>
      </c>
      <c r="F1947">
        <v>2.5206559484455102</v>
      </c>
      <c r="G1947">
        <v>27.355519983151702</v>
      </c>
      <c r="H1947">
        <v>1.1930410536905001</v>
      </c>
      <c r="I1947">
        <v>-5.8726509627293098</v>
      </c>
      <c r="J1947">
        <v>1.99329942790479</v>
      </c>
    </row>
    <row r="1948" spans="2:10" x14ac:dyDescent="0.25">
      <c r="B1948">
        <v>2.0378129994672798</v>
      </c>
      <c r="C1948">
        <v>4.3131785105509604</v>
      </c>
      <c r="D1948">
        <v>-2.6403283144535199</v>
      </c>
      <c r="E1948">
        <v>-4.4703953254364404</v>
      </c>
      <c r="F1948">
        <v>-3.57040138103552</v>
      </c>
      <c r="G1948">
        <v>-6.1757638348153598</v>
      </c>
      <c r="H1948">
        <v>7.7168397981286203</v>
      </c>
      <c r="I1948">
        <v>-15.6563663262205</v>
      </c>
      <c r="J1948">
        <v>4.2173229601314901</v>
      </c>
    </row>
    <row r="1949" spans="2:10" x14ac:dyDescent="0.25">
      <c r="B1949">
        <v>-4.7578012285557598</v>
      </c>
      <c r="C1949">
        <v>-7.9115751534288599</v>
      </c>
      <c r="D1949">
        <v>-1.6526368854812501</v>
      </c>
      <c r="E1949">
        <v>8.5699877364421209</v>
      </c>
      <c r="F1949">
        <v>4.9125487962330503</v>
      </c>
      <c r="G1949">
        <v>-64.6651389764925</v>
      </c>
      <c r="H1949">
        <v>3.7947222035353598</v>
      </c>
      <c r="I1949">
        <v>-0.77615319461382704</v>
      </c>
      <c r="J1949">
        <v>9.3000266367104008</v>
      </c>
    </row>
    <row r="1950" spans="2:10" x14ac:dyDescent="0.25">
      <c r="B1950">
        <v>2.5481093919594402</v>
      </c>
      <c r="C1950">
        <v>4.6678025800119203</v>
      </c>
      <c r="D1950">
        <v>4.1244895347042396</v>
      </c>
      <c r="E1950">
        <v>-6.9525024601968504</v>
      </c>
      <c r="F1950">
        <v>1.8340988498339901</v>
      </c>
      <c r="G1950">
        <v>-13.7729047074788</v>
      </c>
      <c r="H1950">
        <v>-0.53425129481323497</v>
      </c>
      <c r="I1950">
        <v>3.9754868023914698</v>
      </c>
      <c r="J1950">
        <v>-13.697701177884699</v>
      </c>
    </row>
    <row r="1951" spans="2:10" x14ac:dyDescent="0.25">
      <c r="B1951">
        <v>-2.7024536229215799</v>
      </c>
      <c r="C1951">
        <v>-4.9039634582139398</v>
      </c>
      <c r="D1951">
        <v>-0.892081551669205</v>
      </c>
      <c r="E1951">
        <v>-1.6658196200923201</v>
      </c>
      <c r="F1951">
        <v>17.665469380405501</v>
      </c>
      <c r="G1951">
        <v>8.8068624482522093</v>
      </c>
      <c r="H1951">
        <v>-6.1754958979671297</v>
      </c>
      <c r="I1951">
        <v>-24.0382650182761</v>
      </c>
      <c r="J1951">
        <v>23.118042208309301</v>
      </c>
    </row>
    <row r="1952" spans="2:10" x14ac:dyDescent="0.25">
      <c r="B1952">
        <v>-4.9668515682997398</v>
      </c>
      <c r="C1952">
        <v>1.0626609563188001</v>
      </c>
      <c r="D1952">
        <v>-15.0309442156139</v>
      </c>
      <c r="E1952">
        <v>-1.4782357339180201</v>
      </c>
      <c r="F1952">
        <v>6.1328674923315996</v>
      </c>
      <c r="G1952">
        <v>-0.58771118129962596</v>
      </c>
      <c r="H1952">
        <v>8.7936329896532097</v>
      </c>
      <c r="I1952">
        <v>8.8093199030539608</v>
      </c>
      <c r="J1952">
        <v>-0.27681006364375998</v>
      </c>
    </row>
    <row r="1953" spans="2:10" x14ac:dyDescent="0.25">
      <c r="B1953">
        <v>-0.94461416590242397</v>
      </c>
      <c r="C1953">
        <v>2.8600266980286801</v>
      </c>
      <c r="D1953">
        <v>-10.862580717942899</v>
      </c>
      <c r="E1953">
        <v>-3.0845160680285302</v>
      </c>
      <c r="F1953">
        <v>-9.23319698787909</v>
      </c>
      <c r="G1953">
        <v>-24.066654764612501</v>
      </c>
      <c r="H1953">
        <v>-2.4853181035655201</v>
      </c>
      <c r="I1953">
        <v>-26.053073551064902</v>
      </c>
      <c r="J1953">
        <v>-42.155496092119897</v>
      </c>
    </row>
    <row r="1954" spans="2:10" x14ac:dyDescent="0.25">
      <c r="B1954">
        <v>-1.3967546622253699</v>
      </c>
      <c r="C1954">
        <v>0.78885176721441197</v>
      </c>
      <c r="D1954">
        <v>6.0652935579723204</v>
      </c>
      <c r="E1954">
        <v>2.23656178043995</v>
      </c>
      <c r="F1954">
        <v>-2.1982397386796002</v>
      </c>
      <c r="G1954">
        <v>-1.4820893222848399</v>
      </c>
      <c r="H1954">
        <v>17.266657083419499</v>
      </c>
      <c r="I1954">
        <v>11.215026530537299</v>
      </c>
      <c r="J1954">
        <v>23.4062539005681</v>
      </c>
    </row>
    <row r="1955" spans="2:10" x14ac:dyDescent="0.25">
      <c r="B1955">
        <v>2.5628938845186</v>
      </c>
      <c r="C1955">
        <v>-0.73296381101615804</v>
      </c>
      <c r="D1955">
        <v>-10.966347393098401</v>
      </c>
      <c r="E1955">
        <v>6.1809959771023104</v>
      </c>
      <c r="F1955">
        <v>-1.43167303150132</v>
      </c>
      <c r="G1955">
        <v>-25.0473802350682</v>
      </c>
      <c r="H1955">
        <v>-4.1312576863594597</v>
      </c>
      <c r="I1955">
        <v>-10.807619386262999</v>
      </c>
      <c r="J1955">
        <v>14.455919799141499</v>
      </c>
    </row>
    <row r="1956" spans="2:10" x14ac:dyDescent="0.25">
      <c r="B1956">
        <v>4.2504806072686199</v>
      </c>
      <c r="C1956">
        <v>-6.7160808009636002</v>
      </c>
      <c r="D1956">
        <v>-6.1322348844875796</v>
      </c>
      <c r="E1956">
        <v>-2.8875190866587301</v>
      </c>
      <c r="F1956">
        <v>18.777936861746898</v>
      </c>
      <c r="G1956">
        <v>6.7674241828580497</v>
      </c>
      <c r="H1956">
        <v>7.3331165976510899</v>
      </c>
      <c r="I1956">
        <v>-10.007428138986</v>
      </c>
      <c r="J1956">
        <v>4.2941929117283797</v>
      </c>
    </row>
    <row r="1957" spans="2:10" x14ac:dyDescent="0.25">
      <c r="B1957">
        <v>-0.22107542595876201</v>
      </c>
      <c r="C1957">
        <v>7.9852387923678601</v>
      </c>
      <c r="D1957">
        <v>23.3758508914038</v>
      </c>
      <c r="E1957">
        <v>0.183989001058037</v>
      </c>
      <c r="F1957">
        <v>-15.7082354466935</v>
      </c>
      <c r="G1957">
        <v>-2.3350857418659601</v>
      </c>
      <c r="H1957">
        <v>-1.6215387548420299</v>
      </c>
      <c r="I1957">
        <v>16.081654178482299</v>
      </c>
      <c r="J1957">
        <v>7.0384865077391696</v>
      </c>
    </row>
    <row r="1958" spans="2:10" x14ac:dyDescent="0.25">
      <c r="B1958">
        <v>4.6183014961976099</v>
      </c>
      <c r="C1958">
        <v>-6.1199282417632297</v>
      </c>
      <c r="D1958">
        <v>12.8548541520046</v>
      </c>
      <c r="E1958">
        <v>0.94667886753877495</v>
      </c>
      <c r="F1958">
        <v>-10.498338607837599</v>
      </c>
      <c r="G1958">
        <v>-7.1060355427237401</v>
      </c>
      <c r="H1958">
        <v>-5.8645837059545203</v>
      </c>
      <c r="I1958">
        <v>3.4107821986129401</v>
      </c>
      <c r="J1958">
        <v>-6.6696296230282801</v>
      </c>
    </row>
    <row r="1959" spans="2:10" x14ac:dyDescent="0.25">
      <c r="B1959">
        <v>-1.8827391797130599</v>
      </c>
      <c r="C1959">
        <v>0.236826716101183</v>
      </c>
      <c r="D1959">
        <v>-8.3012150834785796</v>
      </c>
      <c r="E1959">
        <v>2.0033495849945302</v>
      </c>
      <c r="F1959">
        <v>-0.32674432887078397</v>
      </c>
      <c r="G1959">
        <v>-12.064113048400801</v>
      </c>
      <c r="H1959">
        <v>-18.363426082471101</v>
      </c>
      <c r="I1959">
        <v>26.837010716943499</v>
      </c>
      <c r="J1959">
        <v>-11.1078305002804</v>
      </c>
    </row>
    <row r="1960" spans="2:10" x14ac:dyDescent="0.25">
      <c r="B1960">
        <v>-2.7363534396217899</v>
      </c>
      <c r="C1960">
        <v>-10.6425342721131</v>
      </c>
      <c r="D1960">
        <v>-7.6223061828046603</v>
      </c>
      <c r="E1960">
        <v>-0.71056245160780995</v>
      </c>
      <c r="F1960">
        <v>12.4939181001363</v>
      </c>
      <c r="G1960">
        <v>-28.186469070234601</v>
      </c>
      <c r="H1960">
        <v>-8.9513376988243998</v>
      </c>
      <c r="I1960">
        <v>2.3974613763381499E-2</v>
      </c>
      <c r="J1960">
        <v>19.406416167694299</v>
      </c>
    </row>
    <row r="1961" spans="2:10" x14ac:dyDescent="0.25">
      <c r="B1961">
        <v>-4.12533441750581</v>
      </c>
      <c r="C1961">
        <v>2.4354561792851701</v>
      </c>
      <c r="D1961">
        <v>9.05802442741488</v>
      </c>
      <c r="E1961">
        <v>6.6988551009906701</v>
      </c>
      <c r="F1961">
        <v>-9.9952779044375202</v>
      </c>
      <c r="G1961">
        <v>1.3705853877452101</v>
      </c>
      <c r="H1961">
        <v>5.1155249402465</v>
      </c>
      <c r="I1961">
        <v>-10.748356618801299</v>
      </c>
      <c r="J1961">
        <v>-21.716898064462899</v>
      </c>
    </row>
    <row r="1962" spans="2:10" x14ac:dyDescent="0.25">
      <c r="B1962">
        <v>-2.73952919465468</v>
      </c>
      <c r="C1962">
        <v>-2.3839391704573898</v>
      </c>
      <c r="D1962">
        <v>10.2367596813649</v>
      </c>
      <c r="E1962">
        <v>-4.1335855504188599</v>
      </c>
      <c r="F1962">
        <v>16.894731710615901</v>
      </c>
      <c r="G1962">
        <v>-6.7004258314615202</v>
      </c>
      <c r="H1962">
        <v>7.1239011483843901</v>
      </c>
      <c r="I1962">
        <v>-15.172386363229</v>
      </c>
      <c r="J1962">
        <v>38.502425233601798</v>
      </c>
    </row>
    <row r="1963" spans="2:10" x14ac:dyDescent="0.25">
      <c r="B1963">
        <v>-2.4853335863376702</v>
      </c>
      <c r="C1963">
        <v>-0.44634406475645699</v>
      </c>
      <c r="D1963">
        <v>12.287315268203299</v>
      </c>
      <c r="E1963">
        <v>-6.1342214565417796</v>
      </c>
      <c r="F1963">
        <v>-14.911058828193299</v>
      </c>
      <c r="G1963">
        <v>28.5717607799786</v>
      </c>
      <c r="H1963">
        <v>-0.61469303146688903</v>
      </c>
      <c r="I1963">
        <v>-15.949784804577799</v>
      </c>
      <c r="J1963">
        <v>21.845451930000198</v>
      </c>
    </row>
    <row r="1964" spans="2:10" x14ac:dyDescent="0.25">
      <c r="B1964">
        <v>-0.42347666734060102</v>
      </c>
      <c r="C1964">
        <v>-0.27664110915578899</v>
      </c>
      <c r="D1964">
        <v>2.4619360829060599</v>
      </c>
      <c r="E1964">
        <v>-4.4769280829825098</v>
      </c>
      <c r="F1964">
        <v>-11.8292226031559</v>
      </c>
      <c r="G1964">
        <v>37.097914781466997</v>
      </c>
      <c r="H1964">
        <v>-6.1334083895820202</v>
      </c>
      <c r="I1964">
        <v>-28.5063558721479</v>
      </c>
      <c r="J1964">
        <v>35.603001780157399</v>
      </c>
    </row>
    <row r="1965" spans="2:10" x14ac:dyDescent="0.25">
      <c r="B1965">
        <v>-3.9969459036350901</v>
      </c>
      <c r="C1965">
        <v>1.7856565414861101</v>
      </c>
      <c r="D1965">
        <v>-2.0730239833113902</v>
      </c>
      <c r="E1965">
        <v>-6.65728070477829</v>
      </c>
      <c r="F1965">
        <v>9.0244717877472098</v>
      </c>
      <c r="G1965">
        <v>7.91011445732327</v>
      </c>
      <c r="H1965">
        <v>14.6433163972773</v>
      </c>
      <c r="I1965">
        <v>-6.0316651775649097</v>
      </c>
      <c r="J1965">
        <v>6.5605402624050804</v>
      </c>
    </row>
    <row r="1966" spans="2:10" x14ac:dyDescent="0.25">
      <c r="B1966">
        <v>4.28145125055753</v>
      </c>
      <c r="C1966">
        <v>-3.7730733620808801</v>
      </c>
      <c r="D1966">
        <v>-14.0427578445723</v>
      </c>
      <c r="E1966">
        <v>-2.84300920825592</v>
      </c>
      <c r="F1966">
        <v>-4.6889573734667902</v>
      </c>
      <c r="G1966">
        <v>-27.762044828739999</v>
      </c>
      <c r="H1966">
        <v>12.1138983644144</v>
      </c>
      <c r="I1966">
        <v>-18.0030261627413</v>
      </c>
      <c r="J1966">
        <v>-0.674126202088841</v>
      </c>
    </row>
    <row r="1967" spans="2:10" x14ac:dyDescent="0.25">
      <c r="B1967">
        <v>0.13645520719534501</v>
      </c>
      <c r="C1967">
        <v>-6.7390812061443404</v>
      </c>
      <c r="D1967">
        <v>2.1993406211022899</v>
      </c>
      <c r="E1967">
        <v>2.2311092490475199</v>
      </c>
      <c r="F1967">
        <v>10.0759728434849</v>
      </c>
      <c r="G1967">
        <v>-0.71869038404836305</v>
      </c>
      <c r="H1967">
        <v>4.0810110266697697</v>
      </c>
      <c r="I1967">
        <v>-27.431256093285601</v>
      </c>
      <c r="J1967">
        <v>-13.4047422429569</v>
      </c>
    </row>
    <row r="1968" spans="2:10" x14ac:dyDescent="0.25">
      <c r="B1968">
        <v>3.9253724245006998</v>
      </c>
      <c r="C1968">
        <v>7.13953960367457</v>
      </c>
      <c r="D1968">
        <v>-2.30378251443793</v>
      </c>
      <c r="E1968">
        <v>-0.96277927698696897</v>
      </c>
      <c r="F1968">
        <v>14.2303755615048</v>
      </c>
      <c r="G1968">
        <v>0.32477501096426398</v>
      </c>
      <c r="H1968">
        <v>12.9356681117488</v>
      </c>
      <c r="I1968">
        <v>7.6674982237943903</v>
      </c>
      <c r="J1968">
        <v>14.696044624641599</v>
      </c>
    </row>
    <row r="1969" spans="2:10" x14ac:dyDescent="0.25">
      <c r="B1969">
        <v>-2.99211418954288</v>
      </c>
      <c r="C1969">
        <v>-0.49196269665470399</v>
      </c>
      <c r="D1969">
        <v>11.2796357829495</v>
      </c>
      <c r="E1969">
        <v>-5.5009059777953198</v>
      </c>
      <c r="F1969">
        <v>-3.54741390354345</v>
      </c>
      <c r="G1969">
        <v>28.754187370535998</v>
      </c>
      <c r="H1969">
        <v>-5.1626750175667304</v>
      </c>
      <c r="I1969">
        <v>14.4079749879464</v>
      </c>
      <c r="J1969">
        <v>9.75611617730749</v>
      </c>
    </row>
    <row r="1970" spans="2:10" x14ac:dyDescent="0.25">
      <c r="B1970">
        <v>2.35856906900116</v>
      </c>
      <c r="C1970">
        <v>-2.3702797472338601</v>
      </c>
      <c r="D1970">
        <v>-1.77825350955979</v>
      </c>
      <c r="E1970">
        <v>1.03916754202878</v>
      </c>
      <c r="F1970">
        <v>18.405872205927</v>
      </c>
      <c r="G1970">
        <v>20.398116082604101</v>
      </c>
      <c r="H1970">
        <v>-5.2692999254303503</v>
      </c>
      <c r="I1970">
        <v>7.0890477318731397</v>
      </c>
      <c r="J1970">
        <v>-11.8806811612475</v>
      </c>
    </row>
    <row r="1971" spans="2:10" x14ac:dyDescent="0.25">
      <c r="B1971">
        <v>-1.2755446505153301</v>
      </c>
      <c r="C1971">
        <v>3.9756622388845599</v>
      </c>
      <c r="D1971">
        <v>16.176741353318398</v>
      </c>
      <c r="E1971">
        <v>1.23122586413809</v>
      </c>
      <c r="F1971">
        <v>9.0532534970218599</v>
      </c>
      <c r="G1971">
        <v>-14.650885858410399</v>
      </c>
      <c r="H1971">
        <v>0.794861601570091</v>
      </c>
      <c r="I1971">
        <v>18.3977011895728</v>
      </c>
      <c r="J1971">
        <v>-43.235556714346401</v>
      </c>
    </row>
    <row r="1972" spans="2:10" x14ac:dyDescent="0.25">
      <c r="B1972">
        <v>-3.0875887717528201</v>
      </c>
      <c r="C1972">
        <v>1.3543180680621001</v>
      </c>
      <c r="D1972">
        <v>10.7809326866553</v>
      </c>
      <c r="E1972">
        <v>-1.75506752671444</v>
      </c>
      <c r="F1972">
        <v>-4.7805734778663904</v>
      </c>
      <c r="G1972">
        <v>-3.2892114055758399</v>
      </c>
      <c r="H1972">
        <v>0.45929441017065897</v>
      </c>
      <c r="I1972">
        <v>-3.37104436772458</v>
      </c>
      <c r="J1972">
        <v>13.364323564043399</v>
      </c>
    </row>
    <row r="1973" spans="2:10" x14ac:dyDescent="0.25">
      <c r="B1973">
        <v>0.45529873597216702</v>
      </c>
      <c r="C1973">
        <v>-3.7542795146602601</v>
      </c>
      <c r="D1973">
        <v>-9.5323804782388706</v>
      </c>
      <c r="E1973">
        <v>1.80637081470637</v>
      </c>
      <c r="F1973">
        <v>-10.4153006018211</v>
      </c>
      <c r="G1973">
        <v>1.9159071114453901</v>
      </c>
      <c r="H1973">
        <v>14.857601998307601</v>
      </c>
      <c r="I1973">
        <v>6.0927905426792703</v>
      </c>
      <c r="J1973">
        <v>49.2616079283234</v>
      </c>
    </row>
    <row r="1974" spans="2:10" x14ac:dyDescent="0.25">
      <c r="B1974">
        <v>-0.83288074509840504</v>
      </c>
      <c r="C1974">
        <v>10.0748449173173</v>
      </c>
      <c r="D1974">
        <v>-7.68315615024565</v>
      </c>
      <c r="E1974">
        <v>4.3027290735872104</v>
      </c>
      <c r="F1974">
        <v>-12.240985100735401</v>
      </c>
      <c r="G1974">
        <v>4.9739664839459401</v>
      </c>
      <c r="H1974">
        <v>-7.1614207821718496</v>
      </c>
      <c r="I1974">
        <v>-9.8369082486428798</v>
      </c>
      <c r="J1974">
        <v>-12.2842910305058</v>
      </c>
    </row>
    <row r="1975" spans="2:10" x14ac:dyDescent="0.25">
      <c r="B1975">
        <v>4.9153563906044502</v>
      </c>
      <c r="C1975">
        <v>2.5084229030220002</v>
      </c>
      <c r="D1975">
        <v>12.5134055076695</v>
      </c>
      <c r="E1975">
        <v>6.1877394780459598</v>
      </c>
      <c r="F1975">
        <v>-15.3247091008</v>
      </c>
      <c r="G1975">
        <v>35.632415710311598</v>
      </c>
      <c r="H1975">
        <v>-3.3731171816462302</v>
      </c>
      <c r="I1975">
        <v>38.399004353861798</v>
      </c>
      <c r="J1975">
        <v>11.851601886028201</v>
      </c>
    </row>
    <row r="1976" spans="2:10" x14ac:dyDescent="0.25">
      <c r="B1976">
        <v>-0.111505849338838</v>
      </c>
      <c r="C1976">
        <v>-4.0148558486322203</v>
      </c>
      <c r="D1976">
        <v>1.9294547279968199</v>
      </c>
      <c r="E1976">
        <v>3.85687652456429</v>
      </c>
      <c r="F1976">
        <v>8.3552271720744802</v>
      </c>
      <c r="G1976">
        <v>27.337034780689098</v>
      </c>
      <c r="H1976">
        <v>4.3795147386284201</v>
      </c>
      <c r="I1976">
        <v>-16.777663295053699</v>
      </c>
      <c r="J1976">
        <v>2.67101024914114</v>
      </c>
    </row>
    <row r="1977" spans="2:10" x14ac:dyDescent="0.25">
      <c r="B1977">
        <v>2.2894340363747601</v>
      </c>
      <c r="C1977">
        <v>8.9811193053522693</v>
      </c>
      <c r="D1977">
        <v>-4.9822539607911596</v>
      </c>
      <c r="E1977">
        <v>-9.5017550096389591</v>
      </c>
      <c r="F1977">
        <v>6.2275425108277904</v>
      </c>
      <c r="G1977">
        <v>2.4753698918388101</v>
      </c>
      <c r="H1977">
        <v>-1.61594917374474</v>
      </c>
      <c r="I1977">
        <v>20.530515000936798</v>
      </c>
      <c r="J1977">
        <v>-8.0514684473403992</v>
      </c>
    </row>
    <row r="1978" spans="2:10" x14ac:dyDescent="0.25">
      <c r="B1978">
        <v>1.8850447227643099</v>
      </c>
      <c r="C1978">
        <v>-0.44442289808970997</v>
      </c>
      <c r="D1978">
        <v>-3.0076648141293201</v>
      </c>
      <c r="E1978">
        <v>-4.3074697522946996</v>
      </c>
      <c r="F1978">
        <v>-1.5265138934024201</v>
      </c>
      <c r="G1978">
        <v>-11.0479434905797</v>
      </c>
      <c r="H1978">
        <v>7.0331137599577698</v>
      </c>
      <c r="I1978">
        <v>-10.0631643333766</v>
      </c>
      <c r="J1978">
        <v>-4.9131533829090897</v>
      </c>
    </row>
    <row r="1979" spans="2:10" x14ac:dyDescent="0.25">
      <c r="B1979">
        <v>0.74273819045291201</v>
      </c>
      <c r="C1979">
        <v>-4.5506225873486201</v>
      </c>
      <c r="D1979">
        <v>1.3053560728697799</v>
      </c>
      <c r="E1979">
        <v>-1.2626524466381699</v>
      </c>
      <c r="F1979">
        <v>11.443196728100601</v>
      </c>
      <c r="G1979">
        <v>46.9909382490399</v>
      </c>
      <c r="H1979">
        <v>4.2816599278159702</v>
      </c>
      <c r="I1979">
        <v>-20.666581088521799</v>
      </c>
      <c r="J1979">
        <v>26.961537160892799</v>
      </c>
    </row>
    <row r="1980" spans="2:10" x14ac:dyDescent="0.25">
      <c r="B1980">
        <v>5.3905930004038796</v>
      </c>
      <c r="C1980">
        <v>0.57952187330439797</v>
      </c>
      <c r="D1980">
        <v>0.85377439151228196</v>
      </c>
      <c r="E1980">
        <v>-4.1540494361678402</v>
      </c>
      <c r="F1980">
        <v>-13.985900758293401</v>
      </c>
      <c r="G1980">
        <v>-20.969106727265299</v>
      </c>
      <c r="H1980">
        <v>1.03344018619204E-2</v>
      </c>
      <c r="I1980">
        <v>14.5174288775387</v>
      </c>
      <c r="J1980">
        <v>12.056753678739399</v>
      </c>
    </row>
    <row r="1981" spans="2:10" x14ac:dyDescent="0.25">
      <c r="B1981">
        <v>-8.4805319125207598E-2</v>
      </c>
      <c r="C1981">
        <v>2.3049554714490501</v>
      </c>
      <c r="D1981">
        <v>13.611137317312499</v>
      </c>
      <c r="E1981">
        <v>3.3671690534647398</v>
      </c>
      <c r="F1981">
        <v>-28.564419891482402</v>
      </c>
      <c r="G1981">
        <v>9.0640817107931095</v>
      </c>
      <c r="H1981">
        <v>-2.7282041412443898</v>
      </c>
      <c r="I1981">
        <v>14.2019794728616</v>
      </c>
      <c r="J1981">
        <v>4.4362866028381003</v>
      </c>
    </row>
    <row r="1982" spans="2:10" x14ac:dyDescent="0.25">
      <c r="B1982">
        <v>4.6781866153134901</v>
      </c>
      <c r="C1982">
        <v>0.88928694133148001</v>
      </c>
      <c r="D1982">
        <v>5.5757149996122903</v>
      </c>
      <c r="E1982">
        <v>4.8566301492306501</v>
      </c>
      <c r="F1982">
        <v>-13.5904412952207</v>
      </c>
      <c r="G1982">
        <v>10.3116802597938</v>
      </c>
      <c r="H1982">
        <v>4.4549007040704103</v>
      </c>
      <c r="I1982">
        <v>-6.6062675926863497</v>
      </c>
      <c r="J1982">
        <v>-18.603744217941401</v>
      </c>
    </row>
    <row r="1983" spans="2:10" x14ac:dyDescent="0.25">
      <c r="B1983">
        <v>3.5033466450419999</v>
      </c>
      <c r="C1983">
        <v>11.2367826342754</v>
      </c>
      <c r="D1983">
        <v>-2.8054351167778599</v>
      </c>
      <c r="E1983">
        <v>1.7405303310325999</v>
      </c>
      <c r="F1983">
        <v>1.78631647619713</v>
      </c>
      <c r="G1983">
        <v>-8.6329352891225994</v>
      </c>
      <c r="H1983">
        <v>3.5027743077384201</v>
      </c>
      <c r="I1983">
        <v>-20.311325263842601</v>
      </c>
      <c r="J1983">
        <v>29.325336994754799</v>
      </c>
    </row>
    <row r="1984" spans="2:10" x14ac:dyDescent="0.25">
      <c r="B1984">
        <v>-1.87955596478635</v>
      </c>
      <c r="C1984">
        <v>-6.2471499779481201</v>
      </c>
      <c r="D1984">
        <v>-13.090058553540199</v>
      </c>
      <c r="E1984">
        <v>3.6700260744756199</v>
      </c>
      <c r="F1984">
        <v>-15.623309945977899</v>
      </c>
      <c r="G1984">
        <v>10.764712261857801</v>
      </c>
      <c r="H1984">
        <v>1.04469192868317</v>
      </c>
      <c r="I1984">
        <v>-15.998163468669199</v>
      </c>
      <c r="J1984">
        <v>8.9434782396738797</v>
      </c>
    </row>
    <row r="1985" spans="2:10" x14ac:dyDescent="0.25">
      <c r="B1985">
        <v>2.6886774509626798</v>
      </c>
      <c r="C1985">
        <v>-6.18344852802504</v>
      </c>
      <c r="D1985">
        <v>-4.6117927034440402</v>
      </c>
      <c r="E1985">
        <v>-1.8106789704461901</v>
      </c>
      <c r="F1985">
        <v>12.6535552952688</v>
      </c>
      <c r="G1985">
        <v>-22.765618792625901</v>
      </c>
      <c r="H1985">
        <v>-1.8615527194279999</v>
      </c>
      <c r="I1985">
        <v>14.6431291753627</v>
      </c>
      <c r="J1985">
        <v>-24.785686710749602</v>
      </c>
    </row>
    <row r="1986" spans="2:10" x14ac:dyDescent="0.25">
      <c r="B1986">
        <v>2.16139309488302</v>
      </c>
      <c r="C1986">
        <v>-3.9216322777427899</v>
      </c>
      <c r="D1986">
        <v>-14.2234795485733</v>
      </c>
      <c r="E1986">
        <v>-2.07233670496956</v>
      </c>
      <c r="F1986">
        <v>-2.0347964246919399</v>
      </c>
      <c r="G1986">
        <v>29.497759108663399</v>
      </c>
      <c r="H1986">
        <v>6.7501713501988796</v>
      </c>
      <c r="I1986">
        <v>-20.906745462634898</v>
      </c>
      <c r="J1986">
        <v>-38.700318933325001</v>
      </c>
    </row>
    <row r="1987" spans="2:10" x14ac:dyDescent="0.25">
      <c r="B1987">
        <v>-1.5288440210413401</v>
      </c>
      <c r="C1987">
        <v>1.0736493938945499</v>
      </c>
      <c r="D1987">
        <v>-6.1110046906913702</v>
      </c>
      <c r="E1987">
        <v>-0.100618909625624</v>
      </c>
      <c r="F1987">
        <v>4.0832311665095498</v>
      </c>
      <c r="G1987">
        <v>-19.524114820418902</v>
      </c>
      <c r="H1987">
        <v>-5.6348631962364797</v>
      </c>
      <c r="I1987">
        <v>-15.023423449147201</v>
      </c>
      <c r="J1987">
        <v>1.35539416519711</v>
      </c>
    </row>
    <row r="1988" spans="2:10" x14ac:dyDescent="0.25">
      <c r="B1988">
        <v>-4.0939664300968701</v>
      </c>
      <c r="C1988">
        <v>-6.3899807475460602</v>
      </c>
      <c r="D1988">
        <v>-2.5919954900592499</v>
      </c>
      <c r="E1988">
        <v>-6.4296963007327603</v>
      </c>
      <c r="F1988">
        <v>-12.439280778839899</v>
      </c>
      <c r="G1988">
        <v>9.7832550931643905</v>
      </c>
      <c r="H1988">
        <v>-7.9673358327557002</v>
      </c>
      <c r="I1988">
        <v>12.768653089072901</v>
      </c>
      <c r="J1988">
        <v>9.3330755579904991</v>
      </c>
    </row>
    <row r="1989" spans="2:10" x14ac:dyDescent="0.25">
      <c r="B1989">
        <v>-4.0822981475304303</v>
      </c>
      <c r="C1989">
        <v>-0.59984515169628305</v>
      </c>
      <c r="D1989">
        <v>-3.5148149782395102</v>
      </c>
      <c r="E1989">
        <v>4.78811595020262</v>
      </c>
      <c r="F1989">
        <v>-6.6218992805210402</v>
      </c>
      <c r="G1989">
        <v>-12.6884713180775</v>
      </c>
      <c r="H1989">
        <v>10.9247940797009</v>
      </c>
      <c r="I1989">
        <v>-12.382002401809199</v>
      </c>
      <c r="J1989">
        <v>-22.0040052901041</v>
      </c>
    </row>
    <row r="1990" spans="2:10" x14ac:dyDescent="0.25">
      <c r="B1990">
        <v>0.318300015441282</v>
      </c>
      <c r="C1990">
        <v>-1.1897134656038699</v>
      </c>
      <c r="D1990">
        <v>-6.3320015912558896</v>
      </c>
      <c r="E1990">
        <v>2.3229030414125398</v>
      </c>
      <c r="F1990">
        <v>3.1885951022564401</v>
      </c>
      <c r="G1990">
        <v>-0.72381687244578496</v>
      </c>
      <c r="H1990">
        <v>-8.8946901233376394</v>
      </c>
      <c r="I1990">
        <v>19.688618065178701</v>
      </c>
      <c r="J1990">
        <v>43.715725416650898</v>
      </c>
    </row>
    <row r="1991" spans="2:10" x14ac:dyDescent="0.25">
      <c r="B1991">
        <v>-1.86751245235443</v>
      </c>
      <c r="C1991">
        <v>3.8703037667415598</v>
      </c>
      <c r="D1991">
        <v>8.6283422012945401</v>
      </c>
      <c r="E1991">
        <v>-0.74681413813811404</v>
      </c>
      <c r="F1991">
        <v>0.95871848983630603</v>
      </c>
      <c r="G1991">
        <v>13.8408295134273</v>
      </c>
      <c r="H1991">
        <v>6.1872532661944897</v>
      </c>
      <c r="I1991">
        <v>8.3198285136929808</v>
      </c>
      <c r="J1991">
        <v>26.1170453061895</v>
      </c>
    </row>
    <row r="1992" spans="2:10" x14ac:dyDescent="0.25">
      <c r="B1992">
        <v>1.96017608789735</v>
      </c>
      <c r="C1992">
        <v>11.6841116937269</v>
      </c>
      <c r="D1992">
        <v>8.7372449779590795</v>
      </c>
      <c r="E1992">
        <v>1.27334279579732</v>
      </c>
      <c r="F1992">
        <v>-4.0459451503334298</v>
      </c>
      <c r="G1992">
        <v>-0.98465987852991199</v>
      </c>
      <c r="H1992">
        <v>-7.8249948335927897</v>
      </c>
      <c r="I1992">
        <v>-5.3431425226587503</v>
      </c>
      <c r="J1992">
        <v>21.515601214261501</v>
      </c>
    </row>
    <row r="1993" spans="2:10" x14ac:dyDescent="0.25">
      <c r="B1993">
        <v>-1.09055240968734</v>
      </c>
      <c r="C1993">
        <v>5.7356691703832103</v>
      </c>
      <c r="D1993">
        <v>-4.3409294934668203</v>
      </c>
      <c r="E1993">
        <v>3.4900764843868401</v>
      </c>
      <c r="F1993">
        <v>5.34715374389065</v>
      </c>
      <c r="G1993">
        <v>-23.476211044227799</v>
      </c>
      <c r="H1993">
        <v>-16.551878401800899</v>
      </c>
      <c r="I1993">
        <v>-10.6911139086313</v>
      </c>
      <c r="J1993">
        <v>4.8358908676709502</v>
      </c>
    </row>
    <row r="1994" spans="2:10" x14ac:dyDescent="0.25">
      <c r="B1994">
        <v>1.2044807575663901</v>
      </c>
      <c r="C1994">
        <v>-5.6557630354798203</v>
      </c>
      <c r="D1994">
        <v>-0.60457757329781403</v>
      </c>
      <c r="E1994">
        <v>7.9697653581247501</v>
      </c>
      <c r="F1994">
        <v>-7.1550867399923002</v>
      </c>
      <c r="G1994">
        <v>11.1874442567059</v>
      </c>
      <c r="H1994">
        <v>-0.62262376473407699</v>
      </c>
      <c r="I1994">
        <v>-7.6262273698236003</v>
      </c>
      <c r="J1994">
        <v>29.258060407944999</v>
      </c>
    </row>
    <row r="1995" spans="2:10" x14ac:dyDescent="0.25">
      <c r="B1995">
        <v>4.5236227868700496</v>
      </c>
      <c r="C1995">
        <v>4.9567208275928696</v>
      </c>
      <c r="D1995">
        <v>-20.711367176245599</v>
      </c>
      <c r="E1995">
        <v>3.2259148574554901</v>
      </c>
      <c r="F1995">
        <v>9.6965238958115307</v>
      </c>
      <c r="G1995">
        <v>3.17909712259616</v>
      </c>
      <c r="H1995">
        <v>-3.9673070651326801</v>
      </c>
      <c r="I1995">
        <v>-22.414285704220799</v>
      </c>
      <c r="J1995">
        <v>13.4508921040459</v>
      </c>
    </row>
    <row r="1996" spans="2:10" x14ac:dyDescent="0.25">
      <c r="B1996">
        <v>-5.4078985263630299</v>
      </c>
      <c r="C1996">
        <v>2.0541692767544499</v>
      </c>
      <c r="D1996">
        <v>-1.9442671406754599</v>
      </c>
      <c r="E1996">
        <v>2.9883952829932801</v>
      </c>
      <c r="F1996">
        <v>-9.5129394058663994</v>
      </c>
      <c r="G1996">
        <v>29.619984774207701</v>
      </c>
      <c r="H1996">
        <v>-5.5609264814112898</v>
      </c>
      <c r="I1996">
        <v>17.016457673169899</v>
      </c>
      <c r="J1996">
        <v>18.713433368929401</v>
      </c>
    </row>
    <row r="1997" spans="2:10" x14ac:dyDescent="0.25">
      <c r="B1997">
        <v>-0.464295845694978</v>
      </c>
      <c r="C1997">
        <v>0.315298183967964</v>
      </c>
      <c r="D1997">
        <v>3.3905764312439501</v>
      </c>
      <c r="E1997">
        <v>-2.34370690833018</v>
      </c>
      <c r="F1997">
        <v>-12.8682890217138</v>
      </c>
      <c r="G1997">
        <v>-24.9522892599703</v>
      </c>
      <c r="H1997">
        <v>-0.74433186545238395</v>
      </c>
      <c r="I1997">
        <v>0.38297182758477299</v>
      </c>
      <c r="J1997">
        <v>-20.557199798318202</v>
      </c>
    </row>
    <row r="1998" spans="2:10" x14ac:dyDescent="0.25">
      <c r="B1998">
        <v>-0.56699804522423003</v>
      </c>
      <c r="C1998">
        <v>-9.60543161705389</v>
      </c>
      <c r="D1998">
        <v>20.9300782992179</v>
      </c>
      <c r="E1998">
        <v>10.3083418613804</v>
      </c>
      <c r="F1998">
        <v>26.823562687180701</v>
      </c>
      <c r="G1998">
        <v>-30.228739922507099</v>
      </c>
      <c r="H1998">
        <v>11.9308373783393</v>
      </c>
      <c r="I1998">
        <v>7.2338394812465898</v>
      </c>
      <c r="J1998">
        <v>-50.131349904058197</v>
      </c>
    </row>
    <row r="1999" spans="2:10" x14ac:dyDescent="0.25">
      <c r="B1999">
        <v>-0.13509484386774501</v>
      </c>
      <c r="C1999">
        <v>-3.2396236589363001</v>
      </c>
      <c r="D1999">
        <v>-12.4801592391358</v>
      </c>
      <c r="E1999">
        <v>3.6755896800549701</v>
      </c>
      <c r="F1999">
        <v>26.715161383950701</v>
      </c>
      <c r="G1999">
        <v>25.188551648607699</v>
      </c>
      <c r="H1999">
        <v>-5.7486243642627404</v>
      </c>
      <c r="I1999">
        <v>24.268574360417499</v>
      </c>
      <c r="J1999">
        <v>-18.542488344732</v>
      </c>
    </row>
    <row r="2000" spans="2:10" x14ac:dyDescent="0.25">
      <c r="B2000">
        <v>4.0323557676898103</v>
      </c>
      <c r="C2000">
        <v>7.3212816209165803</v>
      </c>
      <c r="D2000">
        <v>-7.0482323081457201</v>
      </c>
      <c r="E2000">
        <v>-6.28786582094052</v>
      </c>
      <c r="F2000">
        <v>-0.38398818643017901</v>
      </c>
      <c r="G2000">
        <v>-56.840770090855997</v>
      </c>
      <c r="H2000">
        <v>-4.5654599878776203</v>
      </c>
      <c r="I2000">
        <v>-5.47422890759736</v>
      </c>
      <c r="J2000">
        <v>-3.5483768026104099</v>
      </c>
    </row>
    <row r="2001" spans="2:10" x14ac:dyDescent="0.25">
      <c r="B2001">
        <v>-4.5715006089636898E-2</v>
      </c>
      <c r="C2001">
        <v>5.7971445414224396</v>
      </c>
      <c r="D2001">
        <v>3.8952477564547401</v>
      </c>
      <c r="E2001">
        <v>-1.2574402160278699</v>
      </c>
      <c r="F2001">
        <v>-4.7557401898110898</v>
      </c>
      <c r="G2001">
        <v>23.691291716271699</v>
      </c>
      <c r="H2001">
        <v>-2.2882226963007</v>
      </c>
      <c r="I2001">
        <v>2.4778481793952398</v>
      </c>
      <c r="J2001">
        <v>17.685749615861901</v>
      </c>
    </row>
    <row r="2002" spans="2:10" x14ac:dyDescent="0.25">
      <c r="B2002">
        <v>5.3685942959825503</v>
      </c>
      <c r="C2002">
        <v>-1.36524976853526</v>
      </c>
      <c r="D2002">
        <v>-7.5153281714372904</v>
      </c>
      <c r="E2002">
        <v>-10.2270357186101</v>
      </c>
      <c r="F2002">
        <v>4.2725466123188598</v>
      </c>
      <c r="G2002">
        <v>1.7268435571934099E-2</v>
      </c>
      <c r="H2002">
        <v>-3.6566608504656002</v>
      </c>
      <c r="I2002">
        <v>-5.7073694005177202</v>
      </c>
      <c r="J2002">
        <v>11.041440680642401</v>
      </c>
    </row>
    <row r="2003" spans="2:10" x14ac:dyDescent="0.25">
      <c r="B2003">
        <v>0.70714099924412599</v>
      </c>
      <c r="C2003">
        <v>-1.3515942373087599</v>
      </c>
      <c r="D2003">
        <v>-11.473005000256499</v>
      </c>
      <c r="E2003">
        <v>2.2673306685254602</v>
      </c>
      <c r="F2003">
        <v>12.540600264230999</v>
      </c>
      <c r="G2003">
        <v>-45.841570784729697</v>
      </c>
      <c r="H2003">
        <v>-1.47926739532466</v>
      </c>
      <c r="I2003">
        <v>27.894097472957402</v>
      </c>
      <c r="J2003">
        <v>35.573788623592698</v>
      </c>
    </row>
    <row r="2004" spans="2:10" x14ac:dyDescent="0.25">
      <c r="B2004">
        <v>-4.0586822554742401</v>
      </c>
      <c r="C2004">
        <v>-7.6885941939841</v>
      </c>
      <c r="D2004">
        <v>-13.652373994538699</v>
      </c>
      <c r="E2004">
        <v>5.6388085077697498</v>
      </c>
      <c r="F2004">
        <v>5.0640796721279999</v>
      </c>
      <c r="G2004">
        <v>10.6504277408358</v>
      </c>
      <c r="H2004">
        <v>-0.51067280560297601</v>
      </c>
      <c r="I2004">
        <v>6.7247707404777302</v>
      </c>
      <c r="J2004">
        <v>3.2731392878448302</v>
      </c>
    </row>
    <row r="2005" spans="2:10" x14ac:dyDescent="0.25">
      <c r="B2005">
        <v>1.15869026685074E-2</v>
      </c>
      <c r="C2005">
        <v>-0.52789816378052201</v>
      </c>
      <c r="D2005">
        <v>-6.86826083849569</v>
      </c>
      <c r="E2005">
        <v>4.0693453997696999E-2</v>
      </c>
      <c r="F2005">
        <v>-8.3997188654726909</v>
      </c>
      <c r="G2005">
        <v>-15.6494535909265</v>
      </c>
      <c r="H2005">
        <v>-6.4836029966751099</v>
      </c>
      <c r="I2005">
        <v>-17.820463657761199</v>
      </c>
      <c r="J2005">
        <v>-46.2378514917744</v>
      </c>
    </row>
    <row r="2006" spans="2:10" x14ac:dyDescent="0.25">
      <c r="B2006">
        <v>2.5497314438921101</v>
      </c>
      <c r="C2006">
        <v>-5.0585912228834804</v>
      </c>
      <c r="D2006">
        <v>21.356615718154501</v>
      </c>
      <c r="E2006">
        <v>2.66587082187919</v>
      </c>
      <c r="F2006">
        <v>-8.5772083250699591</v>
      </c>
      <c r="G2006">
        <v>1.25419628538852</v>
      </c>
      <c r="H2006">
        <v>5.4642283927948299</v>
      </c>
      <c r="I2006">
        <v>-11.640149797611</v>
      </c>
      <c r="J2006">
        <v>20.412595680641299</v>
      </c>
    </row>
    <row r="2007" spans="2:10" x14ac:dyDescent="0.25">
      <c r="B2007">
        <v>-5.8750335154472699E-2</v>
      </c>
      <c r="C2007">
        <v>7.1963674021867901</v>
      </c>
      <c r="D2007">
        <v>7.1654394451367898</v>
      </c>
      <c r="E2007">
        <v>-4.4028550448840704</v>
      </c>
      <c r="F2007">
        <v>2.1623798232350402</v>
      </c>
      <c r="G2007">
        <v>14.9371363790413</v>
      </c>
      <c r="H2007">
        <v>-7.48936285566975</v>
      </c>
      <c r="I2007">
        <v>-11.1636940623464</v>
      </c>
      <c r="J2007">
        <v>-47.910123884170403</v>
      </c>
    </row>
    <row r="2008" spans="2:10" x14ac:dyDescent="0.25">
      <c r="B2008">
        <v>3.6232914839048398</v>
      </c>
      <c r="C2008">
        <v>-0.95542575277175101</v>
      </c>
      <c r="D2008">
        <v>5.5638910297136199</v>
      </c>
      <c r="E2008">
        <v>4.4033452129938402</v>
      </c>
      <c r="F2008">
        <v>4.7763895614894096</v>
      </c>
      <c r="G2008">
        <v>7.2334693233638401</v>
      </c>
      <c r="H2008">
        <v>-6.8458658344325896</v>
      </c>
      <c r="I2008">
        <v>6.81276445175184</v>
      </c>
      <c r="J2008">
        <v>1.4276182355487801</v>
      </c>
    </row>
    <row r="2009" spans="2:10" x14ac:dyDescent="0.25">
      <c r="B2009">
        <v>1.7675367713754699</v>
      </c>
      <c r="C2009">
        <v>2.9122054767386101</v>
      </c>
      <c r="D2009">
        <v>2.07739809438465</v>
      </c>
      <c r="E2009">
        <v>-8.7349306520702896</v>
      </c>
      <c r="F2009">
        <v>-6.7383738633889596</v>
      </c>
      <c r="G2009">
        <v>-26.230366239897201</v>
      </c>
      <c r="H2009">
        <v>-12.158851192872399</v>
      </c>
      <c r="I2009">
        <v>0.90180306597696602</v>
      </c>
      <c r="J2009">
        <v>-24.207178298014799</v>
      </c>
    </row>
    <row r="2010" spans="2:10" x14ac:dyDescent="0.25">
      <c r="B2010">
        <v>-1.1444954467678901</v>
      </c>
      <c r="C2010">
        <v>-8.1894463031503602</v>
      </c>
      <c r="D2010">
        <v>-4.21394313416162</v>
      </c>
      <c r="E2010">
        <v>-7.0232915580381201</v>
      </c>
      <c r="F2010">
        <v>5.2054153313886201E-2</v>
      </c>
      <c r="G2010">
        <v>16.609858178351899</v>
      </c>
      <c r="H2010">
        <v>14.877230258601401</v>
      </c>
      <c r="I2010">
        <v>27.494971337958699</v>
      </c>
      <c r="J2010">
        <v>22.626596599643399</v>
      </c>
    </row>
    <row r="2011" spans="2:10" x14ac:dyDescent="0.25">
      <c r="B2011">
        <v>-0.44791494423892098</v>
      </c>
      <c r="C2011">
        <v>-4.3856740353562298</v>
      </c>
      <c r="D2011">
        <v>5.9174222899216498E-2</v>
      </c>
      <c r="E2011">
        <v>-1.6435973898710701</v>
      </c>
      <c r="F2011">
        <v>-10.971616485142899</v>
      </c>
      <c r="G2011">
        <v>12.031390960808601</v>
      </c>
      <c r="H2011">
        <v>4.19964852891846</v>
      </c>
      <c r="I2011">
        <v>28.349374355445299</v>
      </c>
      <c r="J2011">
        <v>-23.8296528201688</v>
      </c>
    </row>
    <row r="2012" spans="2:10" x14ac:dyDescent="0.25">
      <c r="B2012">
        <v>0.84663427753682896</v>
      </c>
      <c r="C2012">
        <v>-1.48377996472818</v>
      </c>
      <c r="D2012">
        <v>-10.1937499419757</v>
      </c>
      <c r="E2012">
        <v>2.7909528006757398</v>
      </c>
      <c r="F2012">
        <v>-10.6982828693922</v>
      </c>
      <c r="G2012">
        <v>-30.406405916161098</v>
      </c>
      <c r="H2012">
        <v>-11.513506881200501</v>
      </c>
      <c r="I2012">
        <v>-18.683876172492202</v>
      </c>
      <c r="J2012">
        <v>-30.287478334869899</v>
      </c>
    </row>
    <row r="2013" spans="2:10" x14ac:dyDescent="0.25">
      <c r="B2013">
        <v>2.6913603584707499</v>
      </c>
      <c r="C2013">
        <v>-5.6776442079235103</v>
      </c>
      <c r="D2013">
        <v>-10.561967639514201</v>
      </c>
      <c r="E2013">
        <v>3.6482446820699801</v>
      </c>
      <c r="F2013">
        <v>-16.6338841429138</v>
      </c>
      <c r="G2013">
        <v>6.5785593621332898</v>
      </c>
      <c r="H2013">
        <v>14.716464321928299</v>
      </c>
      <c r="I2013">
        <v>-2.0667390092586801</v>
      </c>
      <c r="J2013">
        <v>-12.397421409095401</v>
      </c>
    </row>
    <row r="2014" spans="2:10" x14ac:dyDescent="0.25">
      <c r="B2014">
        <v>-0.34474048872699098</v>
      </c>
      <c r="C2014">
        <v>-0.97329152513914396</v>
      </c>
      <c r="D2014">
        <v>10.063857662521199</v>
      </c>
      <c r="E2014">
        <v>-1.7898125996765699</v>
      </c>
      <c r="F2014">
        <v>-12.6358455678615</v>
      </c>
      <c r="G2014">
        <v>13.646540754775801</v>
      </c>
      <c r="H2014">
        <v>-12.3933055249012</v>
      </c>
      <c r="I2014">
        <v>5.59667073031732</v>
      </c>
      <c r="J2014">
        <v>-14.4569098406736</v>
      </c>
    </row>
    <row r="2015" spans="2:10" x14ac:dyDescent="0.25">
      <c r="B2015">
        <v>-1.51755203004812</v>
      </c>
      <c r="C2015">
        <v>-7.73662650945439</v>
      </c>
      <c r="D2015">
        <v>14.9063999014471</v>
      </c>
      <c r="E2015">
        <v>-4.8318461998514097</v>
      </c>
      <c r="F2015">
        <v>-5.96462921517176E-2</v>
      </c>
      <c r="G2015">
        <v>1.60889084106725</v>
      </c>
      <c r="H2015">
        <v>1.11003080434569E-3</v>
      </c>
      <c r="I2015">
        <v>-18.578050869320499</v>
      </c>
      <c r="J2015">
        <v>-8.4068255086461203</v>
      </c>
    </row>
    <row r="2016" spans="2:10" x14ac:dyDescent="0.25">
      <c r="B2016">
        <v>-2.53333134508381</v>
      </c>
      <c r="C2016">
        <v>-5.97458344417372</v>
      </c>
      <c r="D2016">
        <v>2.4426279060741098</v>
      </c>
      <c r="E2016">
        <v>-9.9468438359661207</v>
      </c>
      <c r="F2016">
        <v>-1.1032904619832</v>
      </c>
      <c r="G2016">
        <v>7.2625269509211803</v>
      </c>
      <c r="H2016">
        <v>-5.56146195091375</v>
      </c>
      <c r="I2016">
        <v>-3.3756685752308302</v>
      </c>
      <c r="J2016">
        <v>14.6857010981467</v>
      </c>
    </row>
    <row r="2017" spans="2:10" x14ac:dyDescent="0.25">
      <c r="B2017">
        <v>-2.3075873750763001</v>
      </c>
      <c r="C2017">
        <v>-0.26328504656594498</v>
      </c>
      <c r="D2017">
        <v>1.13865941443418</v>
      </c>
      <c r="E2017">
        <v>1.46960571523272</v>
      </c>
      <c r="F2017">
        <v>11.796950554846299</v>
      </c>
      <c r="G2017">
        <v>-39.514699350350902</v>
      </c>
      <c r="H2017">
        <v>-8.4353326407425708</v>
      </c>
      <c r="I2017">
        <v>-6.9543723715256798</v>
      </c>
      <c r="J2017">
        <v>-15.7082841511389</v>
      </c>
    </row>
    <row r="2018" spans="2:10" x14ac:dyDescent="0.25">
      <c r="B2018">
        <v>-0.51434760937204005</v>
      </c>
      <c r="C2018">
        <v>8.2065168303467892</v>
      </c>
      <c r="D2018">
        <v>17.586878308833999</v>
      </c>
      <c r="E2018">
        <v>-4.3969152678721199</v>
      </c>
      <c r="F2018">
        <v>3.1003664760386398</v>
      </c>
      <c r="G2018">
        <v>-35.308368565658299</v>
      </c>
      <c r="H2018">
        <v>-0.65184684547215999</v>
      </c>
      <c r="I2018">
        <v>-5.8044659713303997</v>
      </c>
      <c r="J2018">
        <v>21.635441254189001</v>
      </c>
    </row>
    <row r="2019" spans="2:10" x14ac:dyDescent="0.25">
      <c r="B2019">
        <v>-1.8493427102683799</v>
      </c>
      <c r="C2019">
        <v>8.6373069559397706</v>
      </c>
      <c r="D2019">
        <v>-3.8956148707753102</v>
      </c>
      <c r="E2019">
        <v>0.81831679577860805</v>
      </c>
      <c r="F2019">
        <v>4.0369802513332003</v>
      </c>
      <c r="G2019">
        <v>-12.633668990635201</v>
      </c>
      <c r="H2019">
        <v>2.81640070016328</v>
      </c>
      <c r="I2019">
        <v>-20.046729214045602</v>
      </c>
      <c r="J2019">
        <v>19.5087877430528</v>
      </c>
    </row>
    <row r="2020" spans="2:10" x14ac:dyDescent="0.25">
      <c r="B2020">
        <v>-1.57262099700636</v>
      </c>
      <c r="C2020">
        <v>8.4104772938464194</v>
      </c>
      <c r="D2020">
        <v>-16.9035344342252</v>
      </c>
      <c r="E2020">
        <v>-4.7279383501633703</v>
      </c>
      <c r="F2020">
        <v>-2.8284396183809499</v>
      </c>
      <c r="G2020">
        <v>-5.9859229745279401E-2</v>
      </c>
      <c r="H2020">
        <v>-4.7261926456010803</v>
      </c>
      <c r="I2020">
        <v>1.8374792024667701</v>
      </c>
      <c r="J2020">
        <v>1.9996845559215599</v>
      </c>
    </row>
    <row r="2021" spans="2:10" x14ac:dyDescent="0.25">
      <c r="B2021">
        <v>1.92765978254735</v>
      </c>
      <c r="C2021">
        <v>-3.4695343680072299</v>
      </c>
      <c r="D2021">
        <v>-6.62700516480347</v>
      </c>
      <c r="E2021">
        <v>-2.4451571784192501</v>
      </c>
      <c r="F2021">
        <v>-13.905853892167</v>
      </c>
      <c r="G2021">
        <v>-12.3959832440112</v>
      </c>
      <c r="H2021">
        <v>-3.0469739204491399</v>
      </c>
      <c r="I2021">
        <v>14.4353059602134</v>
      </c>
      <c r="J2021">
        <v>24.1591387340609</v>
      </c>
    </row>
    <row r="2022" spans="2:10" x14ac:dyDescent="0.25">
      <c r="B2022">
        <v>-1.7927521680448</v>
      </c>
      <c r="C2022">
        <v>0.70669586896276804</v>
      </c>
      <c r="D2022">
        <v>18.5278577881529</v>
      </c>
      <c r="E2022">
        <v>-5.52708005464034</v>
      </c>
      <c r="F2022">
        <v>-17.9940757299746</v>
      </c>
      <c r="G2022">
        <v>3.92729567313906</v>
      </c>
      <c r="H2022">
        <v>6.4334755332365097</v>
      </c>
      <c r="I2022">
        <v>-13.4030397145092</v>
      </c>
      <c r="J2022">
        <v>12.272755865600301</v>
      </c>
    </row>
    <row r="2023" spans="2:10" x14ac:dyDescent="0.25">
      <c r="B2023">
        <v>-3.09179231575308</v>
      </c>
      <c r="C2023">
        <v>3.85656720113781</v>
      </c>
      <c r="D2023">
        <v>-15.5021989725075</v>
      </c>
      <c r="E2023">
        <v>5.1000354541931499</v>
      </c>
      <c r="F2023">
        <v>-15.8079221447967</v>
      </c>
      <c r="G2023">
        <v>-17.757983335646799</v>
      </c>
      <c r="H2023">
        <v>-2.15479906143378</v>
      </c>
      <c r="I2023">
        <v>-15.0060178972809</v>
      </c>
      <c r="J2023">
        <v>-8.1233472205341499</v>
      </c>
    </row>
    <row r="2024" spans="2:10" x14ac:dyDescent="0.25">
      <c r="B2024">
        <v>-3.19291353467522</v>
      </c>
      <c r="C2024">
        <v>0.305015964575585</v>
      </c>
      <c r="D2024">
        <v>3.2807584839317698</v>
      </c>
      <c r="E2024">
        <v>-1.7583290230288799</v>
      </c>
      <c r="F2024">
        <v>18.254531320768699</v>
      </c>
      <c r="G2024">
        <v>-15.023665195342</v>
      </c>
      <c r="H2024">
        <v>-0.35007012325808001</v>
      </c>
      <c r="I2024">
        <v>5.1390506048402997</v>
      </c>
      <c r="J2024">
        <v>54.332937986279397</v>
      </c>
    </row>
    <row r="2025" spans="2:10" x14ac:dyDescent="0.25">
      <c r="B2025">
        <v>2.97949855354591</v>
      </c>
      <c r="C2025">
        <v>-4.3297320084319102</v>
      </c>
      <c r="D2025">
        <v>-21.534377770281601</v>
      </c>
      <c r="E2025">
        <v>4.3270681227217702</v>
      </c>
      <c r="F2025">
        <v>23.8370710736313</v>
      </c>
      <c r="G2025">
        <v>-0.989582142787792</v>
      </c>
      <c r="H2025">
        <v>-9.9597070258854501</v>
      </c>
      <c r="I2025">
        <v>-22.232338082619201</v>
      </c>
      <c r="J2025">
        <v>-45.032074421659097</v>
      </c>
    </row>
    <row r="2026" spans="2:10" x14ac:dyDescent="0.25">
      <c r="B2026">
        <v>-0.77079428116362303</v>
      </c>
      <c r="C2026">
        <v>-13.5328604083196</v>
      </c>
      <c r="D2026">
        <v>3.2847001865900598</v>
      </c>
      <c r="E2026">
        <v>2.6480986586064601</v>
      </c>
      <c r="F2026">
        <v>0.96952024193924002</v>
      </c>
      <c r="G2026">
        <v>25.992536187634101</v>
      </c>
      <c r="H2026">
        <v>-1.11334401840034</v>
      </c>
      <c r="I2026">
        <v>-1.826972661925</v>
      </c>
      <c r="J2026">
        <v>-6.1629767013541299</v>
      </c>
    </row>
    <row r="2027" spans="2:10" x14ac:dyDescent="0.25">
      <c r="B2027">
        <v>0.29195453147029199</v>
      </c>
      <c r="C2027">
        <v>-2.0024584960203899</v>
      </c>
      <c r="D2027">
        <v>-2.4502515515546501</v>
      </c>
      <c r="E2027">
        <v>0.957128971795147</v>
      </c>
      <c r="F2027">
        <v>-14.4003959658558</v>
      </c>
      <c r="G2027">
        <v>-9.7849612267617907</v>
      </c>
      <c r="H2027">
        <v>1.9790869061737699</v>
      </c>
      <c r="I2027">
        <v>0.35046700916740497</v>
      </c>
      <c r="J2027">
        <v>-2.0143918781608301</v>
      </c>
    </row>
    <row r="2028" spans="2:10" x14ac:dyDescent="0.25">
      <c r="B2028">
        <v>0.146647866883617</v>
      </c>
      <c r="C2028">
        <v>-3.3271684084679798</v>
      </c>
      <c r="D2028">
        <v>-9.0461513507394802</v>
      </c>
      <c r="E2028">
        <v>-4.2371274350383903</v>
      </c>
      <c r="F2028">
        <v>14.0361336753872</v>
      </c>
      <c r="G2028">
        <v>-25.089094577398701</v>
      </c>
      <c r="H2028">
        <v>-3.30539595536208</v>
      </c>
      <c r="I2028">
        <v>18.4573016220039</v>
      </c>
      <c r="J2028">
        <v>-7.9070299318558597</v>
      </c>
    </row>
    <row r="2029" spans="2:10" x14ac:dyDescent="0.25">
      <c r="B2029">
        <v>-1.0497720870421099</v>
      </c>
      <c r="C2029">
        <v>-5.9143159808192003</v>
      </c>
      <c r="D2029">
        <v>7.4157109099513399</v>
      </c>
      <c r="E2029">
        <v>-1.7333205196696</v>
      </c>
      <c r="F2029">
        <v>-11.234905189012601</v>
      </c>
      <c r="G2029">
        <v>7.2556212983353197</v>
      </c>
      <c r="H2029">
        <v>-3.2777409806278301</v>
      </c>
      <c r="I2029">
        <v>5.3570500134289899E-2</v>
      </c>
      <c r="J2029">
        <v>-7.5808222343124498</v>
      </c>
    </row>
    <row r="2030" spans="2:10" x14ac:dyDescent="0.25">
      <c r="B2030">
        <v>-1.05946579997403</v>
      </c>
      <c r="C2030">
        <v>-2.1904579578854402</v>
      </c>
      <c r="D2030">
        <v>-16.418392072626599</v>
      </c>
      <c r="E2030">
        <v>-1.26082033862398</v>
      </c>
      <c r="F2030">
        <v>2.2195278346629501</v>
      </c>
      <c r="G2030">
        <v>-38.548519571101501</v>
      </c>
      <c r="H2030">
        <v>-13.1763310032786</v>
      </c>
      <c r="I2030">
        <v>-13.6719745195806</v>
      </c>
      <c r="J2030">
        <v>-38.589674379485501</v>
      </c>
    </row>
    <row r="2031" spans="2:10" x14ac:dyDescent="0.25">
      <c r="B2031">
        <v>1.0422709738101199</v>
      </c>
      <c r="C2031">
        <v>11.616429017678101</v>
      </c>
      <c r="D2031">
        <v>4.4111629717104002</v>
      </c>
      <c r="E2031">
        <v>5.8342315409491903</v>
      </c>
      <c r="F2031">
        <v>16.253913837137599</v>
      </c>
      <c r="G2031">
        <v>-30.2366822293199</v>
      </c>
      <c r="H2031">
        <v>-2.6615532700258999</v>
      </c>
      <c r="I2031">
        <v>12.1008074279413</v>
      </c>
      <c r="J2031">
        <v>22.707498282989199</v>
      </c>
    </row>
    <row r="2032" spans="2:10" x14ac:dyDescent="0.25">
      <c r="B2032">
        <v>-0.108463858304761</v>
      </c>
      <c r="C2032">
        <v>-7.94019605868505</v>
      </c>
      <c r="D2032">
        <v>-3.7251320629031999</v>
      </c>
      <c r="E2032">
        <v>8.7764343553113005</v>
      </c>
      <c r="F2032">
        <v>2.10984660550479</v>
      </c>
      <c r="G2032">
        <v>33.609688204997099</v>
      </c>
      <c r="H2032">
        <v>0.66732425040906496</v>
      </c>
      <c r="I2032">
        <v>-8.9578869286728509</v>
      </c>
      <c r="J2032">
        <v>-33.5079973323774</v>
      </c>
    </row>
    <row r="2033" spans="2:10" x14ac:dyDescent="0.25">
      <c r="B2033">
        <v>1.08680225679968</v>
      </c>
      <c r="C2033">
        <v>0.74436764919402398</v>
      </c>
      <c r="D2033">
        <v>4.5872386128582203</v>
      </c>
      <c r="E2033">
        <v>2.9677338525502601</v>
      </c>
      <c r="F2033">
        <v>4.4266883858603796</v>
      </c>
      <c r="G2033">
        <v>-36.2753560884275</v>
      </c>
      <c r="H2033">
        <v>6.2910161145455303</v>
      </c>
      <c r="I2033">
        <v>6.1088820142247204</v>
      </c>
      <c r="J2033">
        <v>25.5266268898391</v>
      </c>
    </row>
    <row r="2034" spans="2:10" x14ac:dyDescent="0.25">
      <c r="B2034">
        <v>1.3255571729156901</v>
      </c>
      <c r="C2034">
        <v>2.6546658848666902</v>
      </c>
      <c r="D2034">
        <v>-19.9237304478529</v>
      </c>
      <c r="E2034">
        <v>-0.86560123780071696</v>
      </c>
      <c r="F2034">
        <v>-1.2062920267723001</v>
      </c>
      <c r="G2034">
        <v>0.98470237477901201</v>
      </c>
      <c r="H2034">
        <v>-4.1961870641429901E-2</v>
      </c>
      <c r="I2034">
        <v>0.17129219750468</v>
      </c>
      <c r="J2034">
        <v>-39.040109049547503</v>
      </c>
    </row>
    <row r="2035" spans="2:10" x14ac:dyDescent="0.25">
      <c r="B2035">
        <v>0.46500322523759802</v>
      </c>
      <c r="C2035">
        <v>-7.6306563288116198</v>
      </c>
      <c r="D2035">
        <v>-12.215229982610399</v>
      </c>
      <c r="E2035">
        <v>-6.2022717228169899</v>
      </c>
      <c r="F2035">
        <v>2.8312307343963701</v>
      </c>
      <c r="G2035">
        <v>25.494271214350299</v>
      </c>
      <c r="H2035">
        <v>0.78516529863009499</v>
      </c>
      <c r="I2035">
        <v>-43.2391482462358</v>
      </c>
      <c r="J2035">
        <v>35.500660835998403</v>
      </c>
    </row>
    <row r="2036" spans="2:10" x14ac:dyDescent="0.25">
      <c r="B2036">
        <v>-1.7547141945710001</v>
      </c>
      <c r="C2036">
        <v>0.39559132810476799</v>
      </c>
      <c r="D2036">
        <v>2.9176952303003998</v>
      </c>
      <c r="E2036">
        <v>-1.3850775297661699</v>
      </c>
      <c r="F2036">
        <v>-12.3985327172086</v>
      </c>
      <c r="G2036">
        <v>10.653801482940899</v>
      </c>
      <c r="H2036">
        <v>-2.1665590811365099</v>
      </c>
      <c r="I2036">
        <v>-28.994200829413799</v>
      </c>
      <c r="J2036">
        <v>20.456195343032601</v>
      </c>
    </row>
    <row r="2037" spans="2:10" x14ac:dyDescent="0.25">
      <c r="B2037">
        <v>1.11628761008209</v>
      </c>
      <c r="C2037">
        <v>-0.58007340905259897</v>
      </c>
      <c r="D2037">
        <v>-1.1442111316808601</v>
      </c>
      <c r="E2037">
        <v>7.5234966559910701</v>
      </c>
      <c r="F2037">
        <v>-7.3678558749928396</v>
      </c>
      <c r="G2037">
        <v>-0.79486061250551499</v>
      </c>
      <c r="H2037">
        <v>0.69037625272310099</v>
      </c>
      <c r="I2037">
        <v>-10.6215641301226</v>
      </c>
      <c r="J2037">
        <v>-16.210317439963301</v>
      </c>
    </row>
    <row r="2038" spans="2:10" x14ac:dyDescent="0.25">
      <c r="B2038">
        <v>-2.2932906645784601</v>
      </c>
      <c r="C2038">
        <v>-2.1355544357260499</v>
      </c>
      <c r="D2038">
        <v>-1.89905079263218</v>
      </c>
      <c r="E2038">
        <v>-0.77872473084308402</v>
      </c>
      <c r="F2038">
        <v>15.3073457415716</v>
      </c>
      <c r="G2038">
        <v>25.1485009557328</v>
      </c>
      <c r="H2038">
        <v>-2.5349069207603598</v>
      </c>
      <c r="I2038">
        <v>-5.6458944988650703</v>
      </c>
      <c r="J2038">
        <v>-13.8141757570273</v>
      </c>
    </row>
    <row r="2039" spans="2:10" x14ac:dyDescent="0.25">
      <c r="B2039">
        <v>1.6943614686347399</v>
      </c>
      <c r="C2039">
        <v>-7.1326435520931302</v>
      </c>
      <c r="D2039">
        <v>8.7224867086496598</v>
      </c>
      <c r="E2039">
        <v>-2.2208465026788602</v>
      </c>
      <c r="F2039">
        <v>-19.059535116916301</v>
      </c>
      <c r="G2039">
        <v>8.4109633478387096</v>
      </c>
      <c r="H2039">
        <v>-11.2554856968371</v>
      </c>
      <c r="I2039">
        <v>-19.7193092455712</v>
      </c>
      <c r="J2039">
        <v>20.738839941908999</v>
      </c>
    </row>
    <row r="2040" spans="2:10" x14ac:dyDescent="0.25">
      <c r="B2040">
        <v>0.32253063857673198</v>
      </c>
      <c r="C2040">
        <v>-8.8379917074171797</v>
      </c>
      <c r="D2040">
        <v>5.0359895234163803</v>
      </c>
      <c r="E2040">
        <v>0.79319500540997601</v>
      </c>
      <c r="F2040">
        <v>-10.6753087368213</v>
      </c>
      <c r="G2040">
        <v>1.0293223830076501</v>
      </c>
      <c r="H2040">
        <v>-1.3503324037186499</v>
      </c>
      <c r="I2040">
        <v>23.912874515593501</v>
      </c>
      <c r="J2040">
        <v>-11.6469988639685</v>
      </c>
    </row>
    <row r="2041" spans="2:10" x14ac:dyDescent="0.25">
      <c r="B2041">
        <v>-3.3940295006120702</v>
      </c>
      <c r="C2041">
        <v>2.2719683909192501</v>
      </c>
      <c r="D2041">
        <v>-1.95043596157359</v>
      </c>
      <c r="E2041">
        <v>-5.6832453714140003</v>
      </c>
      <c r="F2041">
        <v>-1.0432700524308101</v>
      </c>
      <c r="G2041">
        <v>-14.5363639274316</v>
      </c>
      <c r="H2041">
        <v>5.7922549894043502</v>
      </c>
      <c r="I2041">
        <v>-17.6275111570151</v>
      </c>
      <c r="J2041">
        <v>-28.307892222566501</v>
      </c>
    </row>
    <row r="2042" spans="2:10" x14ac:dyDescent="0.25">
      <c r="B2042">
        <v>0.88886738796200004</v>
      </c>
      <c r="C2042">
        <v>-3.3114608364698799</v>
      </c>
      <c r="D2042">
        <v>5.39385982015816</v>
      </c>
      <c r="E2042">
        <v>0.63172892557072002</v>
      </c>
      <c r="F2042">
        <v>11.738921237522201</v>
      </c>
      <c r="G2042">
        <v>-12.7002696449404</v>
      </c>
      <c r="H2042">
        <v>-14.5160982681048</v>
      </c>
      <c r="I2042">
        <v>9.5468295666141607</v>
      </c>
      <c r="J2042">
        <v>-9.2556121238766291</v>
      </c>
    </row>
    <row r="2043" spans="2:10" x14ac:dyDescent="0.25">
      <c r="B2043">
        <v>-4.3199146391451002</v>
      </c>
      <c r="C2043">
        <v>-10.2364654076455</v>
      </c>
      <c r="D2043">
        <v>-11.238793957624001</v>
      </c>
      <c r="E2043">
        <v>-1.1004043883180299</v>
      </c>
      <c r="F2043">
        <v>-0.111292473558007</v>
      </c>
      <c r="G2043">
        <v>16.419675525938899</v>
      </c>
      <c r="H2043">
        <v>8.2973068604698899</v>
      </c>
      <c r="I2043">
        <v>-12.228303038155801</v>
      </c>
      <c r="J2043">
        <v>9.3667751803839501</v>
      </c>
    </row>
    <row r="2044" spans="2:10" x14ac:dyDescent="0.25">
      <c r="B2044">
        <v>-3.5217117637031299</v>
      </c>
      <c r="C2044">
        <v>-2.4054818565051499</v>
      </c>
      <c r="D2044">
        <v>5.5996312590314199</v>
      </c>
      <c r="E2044">
        <v>-6.3951167424186703</v>
      </c>
      <c r="F2044">
        <v>-12.2099506162153</v>
      </c>
      <c r="G2044">
        <v>31.457408680793598</v>
      </c>
      <c r="H2044">
        <v>10.8412440930685</v>
      </c>
      <c r="I2044">
        <v>3.3366439642089598</v>
      </c>
      <c r="J2044">
        <v>28.103314371362</v>
      </c>
    </row>
    <row r="2045" spans="2:10" x14ac:dyDescent="0.25">
      <c r="B2045">
        <v>0.47291922591296898</v>
      </c>
      <c r="C2045">
        <v>-4.1497026133116801</v>
      </c>
      <c r="D2045">
        <v>-14.2988731126761</v>
      </c>
      <c r="E2045">
        <v>2.66923098716383</v>
      </c>
      <c r="F2045">
        <v>-7.7042860447914796</v>
      </c>
      <c r="G2045">
        <v>24.875847951451199</v>
      </c>
      <c r="H2045">
        <v>-2.0829319809949598</v>
      </c>
      <c r="I2045">
        <v>-22.715024983377699</v>
      </c>
      <c r="J2045">
        <v>33.244059933463099</v>
      </c>
    </row>
    <row r="2046" spans="2:10" x14ac:dyDescent="0.25">
      <c r="B2046">
        <v>-0.61460255580703005</v>
      </c>
      <c r="C2046">
        <v>3.1827156931081402</v>
      </c>
      <c r="D2046">
        <v>3.99067032336754</v>
      </c>
      <c r="E2046">
        <v>-1.23989421326662</v>
      </c>
      <c r="F2046">
        <v>-8.1781073609265107</v>
      </c>
      <c r="G2046">
        <v>19.958341215252101</v>
      </c>
      <c r="H2046">
        <v>-0.94622735956042503</v>
      </c>
      <c r="I2046">
        <v>-2.0587259219301499</v>
      </c>
      <c r="J2046">
        <v>21.1304425383594</v>
      </c>
    </row>
    <row r="2047" spans="2:10" x14ac:dyDescent="0.25">
      <c r="B2047">
        <v>1.3877473293746601</v>
      </c>
      <c r="C2047">
        <v>7.7426718174213001</v>
      </c>
      <c r="D2047">
        <v>0.135996762726453</v>
      </c>
      <c r="E2047">
        <v>-0.81550643025688196</v>
      </c>
      <c r="F2047">
        <v>-12.344813894175401</v>
      </c>
      <c r="G2047">
        <v>-5.4615333231452503</v>
      </c>
      <c r="H2047">
        <v>-0.97718054055104997</v>
      </c>
      <c r="I2047">
        <v>-4.3458639743485801</v>
      </c>
      <c r="J2047">
        <v>10.795458019615801</v>
      </c>
    </row>
    <row r="2048" spans="2:10" x14ac:dyDescent="0.25">
      <c r="B2048">
        <v>-2.8303538685805898</v>
      </c>
      <c r="C2048">
        <v>11.4761026601661</v>
      </c>
      <c r="D2048">
        <v>2.7728869005911401</v>
      </c>
      <c r="E2048">
        <v>1.9435952235681899</v>
      </c>
      <c r="F2048">
        <v>3.9571763057993601</v>
      </c>
      <c r="G2048">
        <v>19.4785494098806</v>
      </c>
      <c r="H2048">
        <v>-1.9819179582325399</v>
      </c>
      <c r="I2048">
        <v>-2.6946403615617398</v>
      </c>
      <c r="J2048">
        <v>58.557396411689602</v>
      </c>
    </row>
    <row r="2049" spans="2:10" x14ac:dyDescent="0.25">
      <c r="B2049">
        <v>-3.0610394957759599</v>
      </c>
      <c r="C2049">
        <v>3.9612555913446701</v>
      </c>
      <c r="D2049">
        <v>-8.0607133489384797</v>
      </c>
      <c r="E2049">
        <v>9.0814963421232502</v>
      </c>
      <c r="F2049">
        <v>-2.58659879098954</v>
      </c>
      <c r="G2049">
        <v>-50.066896593694999</v>
      </c>
      <c r="H2049">
        <v>-2.2307346059152602</v>
      </c>
      <c r="I2049">
        <v>9.0015427032492799</v>
      </c>
      <c r="J2049">
        <v>-14.9790615560389</v>
      </c>
    </row>
    <row r="2050" spans="2:10" x14ac:dyDescent="0.25">
      <c r="B2050">
        <v>-1.11665038164549</v>
      </c>
      <c r="C2050">
        <v>-4.5574310266214599</v>
      </c>
      <c r="D2050">
        <v>-6.3284723080361598</v>
      </c>
      <c r="E2050">
        <v>-2.82326772242005</v>
      </c>
      <c r="F2050">
        <v>15.074510630254901</v>
      </c>
      <c r="G2050">
        <v>-6.6874282023345302</v>
      </c>
      <c r="H2050">
        <v>3.0715212738474502</v>
      </c>
      <c r="I2050">
        <v>9.1537282886699405</v>
      </c>
      <c r="J2050">
        <v>-13.6717246978878</v>
      </c>
    </row>
    <row r="2051" spans="2:10" x14ac:dyDescent="0.25">
      <c r="B2051">
        <v>0.24857450288188401</v>
      </c>
      <c r="C2051">
        <v>-2.99187744641298</v>
      </c>
      <c r="D2051">
        <v>-15.2354656594039</v>
      </c>
      <c r="E2051">
        <v>-1.2984197290141199</v>
      </c>
      <c r="F2051">
        <v>-12.475718633027601</v>
      </c>
      <c r="G2051">
        <v>3.9463368379261001</v>
      </c>
      <c r="H2051">
        <v>7.6837901494855902</v>
      </c>
      <c r="I2051">
        <v>-5.6513070737250697</v>
      </c>
      <c r="J2051">
        <v>-20.041532308348199</v>
      </c>
    </row>
    <row r="2052" spans="2:10" x14ac:dyDescent="0.25">
      <c r="B2052">
        <v>-0.87995468679813404</v>
      </c>
      <c r="C2052">
        <v>7.3700940112444098</v>
      </c>
      <c r="D2052">
        <v>10.234158087630799</v>
      </c>
      <c r="E2052">
        <v>1.2212293437780899</v>
      </c>
      <c r="F2052">
        <v>-0.32251027288032302</v>
      </c>
      <c r="G2052">
        <v>30.405555204211499</v>
      </c>
      <c r="H2052">
        <v>-5.4301614241814997</v>
      </c>
      <c r="I2052">
        <v>-11.4557615418247</v>
      </c>
      <c r="J2052">
        <v>13.6428153471289</v>
      </c>
    </row>
    <row r="2053" spans="2:10" x14ac:dyDescent="0.25">
      <c r="B2053">
        <v>-1.2082269458138499</v>
      </c>
      <c r="C2053">
        <v>8.9660787707968108</v>
      </c>
      <c r="D2053">
        <v>18.990302709392399</v>
      </c>
      <c r="E2053">
        <v>3.7507621053376998</v>
      </c>
      <c r="F2053">
        <v>3.1495721992801702</v>
      </c>
      <c r="G2053">
        <v>-1.5419253607010099</v>
      </c>
      <c r="H2053">
        <v>1.4920644492339601</v>
      </c>
      <c r="I2053">
        <v>19.4346944514824</v>
      </c>
      <c r="J2053">
        <v>-25.961164754331701</v>
      </c>
    </row>
    <row r="2054" spans="2:10" x14ac:dyDescent="0.25">
      <c r="B2054">
        <v>-0.795049067025561</v>
      </c>
      <c r="C2054">
        <v>3.5100458653224802</v>
      </c>
      <c r="D2054">
        <v>6.7117974584511497</v>
      </c>
      <c r="E2054">
        <v>10.077654094005799</v>
      </c>
      <c r="F2054">
        <v>-9.0071222819421095</v>
      </c>
      <c r="G2054">
        <v>16.236012427711898</v>
      </c>
      <c r="H2054">
        <v>2.0805471982250698</v>
      </c>
      <c r="I2054">
        <v>-6.5053088634765297</v>
      </c>
      <c r="J2054">
        <v>-50.655185318391403</v>
      </c>
    </row>
    <row r="2055" spans="2:10" x14ac:dyDescent="0.25">
      <c r="B2055">
        <v>0.691277314299381</v>
      </c>
      <c r="C2055">
        <v>1.0619248603758999</v>
      </c>
      <c r="D2055">
        <v>3.3768744419221202</v>
      </c>
      <c r="E2055">
        <v>-2.6344518948506801</v>
      </c>
      <c r="F2055">
        <v>14.974611286993399</v>
      </c>
      <c r="G2055">
        <v>-33.322345651836301</v>
      </c>
      <c r="H2055">
        <v>-3.2279351727235799</v>
      </c>
      <c r="I2055">
        <v>-20.986777458333801</v>
      </c>
      <c r="J2055">
        <v>10.6814206669486</v>
      </c>
    </row>
    <row r="2056" spans="2:10" x14ac:dyDescent="0.25">
      <c r="B2056">
        <v>-1.6416857753143099</v>
      </c>
      <c r="C2056">
        <v>-8.6442642233540603</v>
      </c>
      <c r="D2056">
        <v>-6.0775834489975002</v>
      </c>
      <c r="E2056">
        <v>7.4537308711808796</v>
      </c>
      <c r="F2056">
        <v>-12.380124783786099</v>
      </c>
      <c r="G2056">
        <v>-34.153341654293897</v>
      </c>
      <c r="H2056">
        <v>2.2613939257624498</v>
      </c>
      <c r="I2056">
        <v>10.8371776825922</v>
      </c>
      <c r="J2056">
        <v>7.1419579610889601</v>
      </c>
    </row>
    <row r="2057" spans="2:10" x14ac:dyDescent="0.25">
      <c r="B2057">
        <v>-4.1846746654178402</v>
      </c>
      <c r="C2057">
        <v>-1.5458335548387101</v>
      </c>
      <c r="D2057">
        <v>-2.08510824576258</v>
      </c>
      <c r="E2057">
        <v>-1.2164966921398901</v>
      </c>
      <c r="F2057">
        <v>0.39962473111209601</v>
      </c>
      <c r="G2057">
        <v>-17.855802763652001</v>
      </c>
      <c r="H2057">
        <v>0.319521128814445</v>
      </c>
      <c r="I2057">
        <v>-8.4951585081849093</v>
      </c>
      <c r="J2057">
        <v>-20.944468431148898</v>
      </c>
    </row>
    <row r="2058" spans="2:10" x14ac:dyDescent="0.25">
      <c r="B2058">
        <v>-1.3118864648565101</v>
      </c>
      <c r="C2058">
        <v>-6.20054698372285</v>
      </c>
      <c r="D2058">
        <v>15.147108438958901</v>
      </c>
      <c r="E2058">
        <v>3.35217560285338</v>
      </c>
      <c r="F2058">
        <v>31.7242830492204</v>
      </c>
      <c r="G2058">
        <v>1.8042730487903</v>
      </c>
      <c r="H2058">
        <v>-5.8744059469897296</v>
      </c>
      <c r="I2058">
        <v>-17.5123304252105</v>
      </c>
      <c r="J2058">
        <v>-26.903525446496701</v>
      </c>
    </row>
    <row r="2059" spans="2:10" x14ac:dyDescent="0.25">
      <c r="B2059">
        <v>3.18408441505585</v>
      </c>
      <c r="C2059">
        <v>3.2640594873875699</v>
      </c>
      <c r="D2059">
        <v>-2.90571586457347</v>
      </c>
      <c r="E2059">
        <v>-2.05970824466073</v>
      </c>
      <c r="F2059">
        <v>-0.98084949980529501</v>
      </c>
      <c r="G2059">
        <v>13.6240610986129</v>
      </c>
      <c r="H2059">
        <v>-5.8812011223664502</v>
      </c>
      <c r="I2059">
        <v>-1.3223015062149199</v>
      </c>
      <c r="J2059">
        <v>18.028589776264798</v>
      </c>
    </row>
    <row r="2060" spans="2:10" x14ac:dyDescent="0.25">
      <c r="B2060">
        <v>-2.5777895378776798</v>
      </c>
      <c r="C2060">
        <v>-8.5221069401698699</v>
      </c>
      <c r="D2060">
        <v>-13.6753731098377</v>
      </c>
      <c r="E2060">
        <v>-1.8797723282500001</v>
      </c>
      <c r="F2060">
        <v>-8.3182709586426</v>
      </c>
      <c r="G2060">
        <v>-16.309308069436501</v>
      </c>
      <c r="H2060">
        <v>-0.301683768304848</v>
      </c>
      <c r="I2060">
        <v>1.9472511275425799</v>
      </c>
      <c r="J2060">
        <v>-9.7802076157090294</v>
      </c>
    </row>
    <row r="2061" spans="2:10" x14ac:dyDescent="0.25">
      <c r="B2061">
        <v>-2.6987995601719201</v>
      </c>
      <c r="C2061">
        <v>1.7548309861472</v>
      </c>
      <c r="D2061">
        <v>-13.392395248353701</v>
      </c>
      <c r="E2061">
        <v>-1.2741545663560501</v>
      </c>
      <c r="F2061">
        <v>1.7329622948230099</v>
      </c>
      <c r="G2061">
        <v>18.163109473494401</v>
      </c>
      <c r="H2061">
        <v>1.9090680270032301</v>
      </c>
      <c r="I2061">
        <v>-30.184302907988599</v>
      </c>
      <c r="J2061">
        <v>35.577945277364002</v>
      </c>
    </row>
    <row r="2062" spans="2:10" x14ac:dyDescent="0.25">
      <c r="B2062">
        <v>4.8487633461359696</v>
      </c>
      <c r="C2062">
        <v>4.8229410372781301</v>
      </c>
      <c r="D2062">
        <v>18.8093370212286</v>
      </c>
      <c r="E2062">
        <v>-2.2507682625440699</v>
      </c>
      <c r="F2062">
        <v>6.0948628844203698</v>
      </c>
      <c r="G2062">
        <v>-8.8601717771311197</v>
      </c>
      <c r="H2062">
        <v>1.7005155052526499</v>
      </c>
      <c r="I2062">
        <v>-20.164668015746699</v>
      </c>
      <c r="J2062">
        <v>18.560582775417998</v>
      </c>
    </row>
    <row r="2063" spans="2:10" x14ac:dyDescent="0.25">
      <c r="B2063">
        <v>-9.7731317438991702E-2</v>
      </c>
      <c r="C2063">
        <v>-1.4065411581688301</v>
      </c>
      <c r="D2063">
        <v>-9.8331605269728009</v>
      </c>
      <c r="E2063">
        <v>-4.4223133481211603</v>
      </c>
      <c r="F2063">
        <v>11.324203892761901</v>
      </c>
      <c r="G2063">
        <v>-6.8797252671233</v>
      </c>
      <c r="H2063">
        <v>-5.7309938244200298</v>
      </c>
      <c r="I2063">
        <v>13.0775514021877</v>
      </c>
      <c r="J2063">
        <v>-9.7703584501381808</v>
      </c>
    </row>
    <row r="2064" spans="2:10" x14ac:dyDescent="0.25">
      <c r="B2064">
        <v>5.15079126001841E-2</v>
      </c>
      <c r="C2064">
        <v>3.6173197997814599</v>
      </c>
      <c r="D2064">
        <v>18.223796641558302</v>
      </c>
      <c r="E2064">
        <v>-1.5432046980332601</v>
      </c>
      <c r="F2064">
        <v>14.3118638681769</v>
      </c>
      <c r="G2064">
        <v>-5.1145708207574501</v>
      </c>
      <c r="H2064">
        <v>4.1953685112276</v>
      </c>
      <c r="I2064">
        <v>8.0522584109810396</v>
      </c>
      <c r="J2064">
        <v>2.8602216746007101</v>
      </c>
    </row>
    <row r="2065" spans="2:10" x14ac:dyDescent="0.25">
      <c r="B2065">
        <v>-2.5260586834168302</v>
      </c>
      <c r="C2065">
        <v>-0.75808064116075602</v>
      </c>
      <c r="D2065">
        <v>-14.170879907054299</v>
      </c>
      <c r="E2065">
        <v>1.1038311841449799</v>
      </c>
      <c r="F2065">
        <v>2.6537134506058502</v>
      </c>
      <c r="G2065">
        <v>19.101017030934301</v>
      </c>
      <c r="H2065">
        <v>-9.22452660474206</v>
      </c>
      <c r="I2065">
        <v>15.1253702305841</v>
      </c>
      <c r="J2065">
        <v>-34.350594120729099</v>
      </c>
    </row>
    <row r="2066" spans="2:10" x14ac:dyDescent="0.25">
      <c r="B2066">
        <v>-0.21737209438223901</v>
      </c>
      <c r="C2066">
        <v>-4.36798915936052</v>
      </c>
      <c r="D2066">
        <v>-6.0942670163206198</v>
      </c>
      <c r="E2066">
        <v>6.2061441564961104</v>
      </c>
      <c r="F2066">
        <v>-13.180732292207299</v>
      </c>
      <c r="G2066">
        <v>-20.401023443509398</v>
      </c>
      <c r="H2066">
        <v>-4.5658464662571703</v>
      </c>
      <c r="I2066">
        <v>-4.03155604611689</v>
      </c>
      <c r="J2066">
        <v>4.0318121952152897</v>
      </c>
    </row>
    <row r="2067" spans="2:10" x14ac:dyDescent="0.25">
      <c r="B2067">
        <v>-4.0068672159718703</v>
      </c>
      <c r="C2067">
        <v>6.88671443932071</v>
      </c>
      <c r="D2067">
        <v>-2.1240439387615999</v>
      </c>
      <c r="E2067">
        <v>5.4244563823679703</v>
      </c>
      <c r="F2067">
        <v>-11.0412586350186</v>
      </c>
      <c r="G2067">
        <v>19.806654873679701</v>
      </c>
      <c r="H2067">
        <v>-9.9621805785979092</v>
      </c>
      <c r="I2067">
        <v>20.872499911055201</v>
      </c>
      <c r="J2067">
        <v>21.760733284410399</v>
      </c>
    </row>
    <row r="2068" spans="2:10" x14ac:dyDescent="0.25">
      <c r="B2068">
        <v>0.868654179791293</v>
      </c>
      <c r="C2068">
        <v>-2.3485551999642298</v>
      </c>
      <c r="D2068">
        <v>13.8326941271465</v>
      </c>
      <c r="E2068">
        <v>-0.95911138689104003</v>
      </c>
      <c r="F2068">
        <v>-4.8192458012230901</v>
      </c>
      <c r="G2068">
        <v>27.572606490260299</v>
      </c>
      <c r="H2068">
        <v>7.8355013983489501</v>
      </c>
      <c r="I2068">
        <v>11.600525643024801</v>
      </c>
      <c r="J2068">
        <v>21.647458406466701</v>
      </c>
    </row>
    <row r="2069" spans="2:10" x14ac:dyDescent="0.25">
      <c r="B2069">
        <v>-5.0498343403683199</v>
      </c>
      <c r="C2069">
        <v>5.9171767811836604</v>
      </c>
      <c r="D2069">
        <v>-24.189228530129999</v>
      </c>
      <c r="E2069">
        <v>-0.14450268221297399</v>
      </c>
      <c r="F2069">
        <v>-12.5305434286271</v>
      </c>
      <c r="G2069">
        <v>18.666074653000599</v>
      </c>
      <c r="H2069">
        <v>4.6371511433446599</v>
      </c>
      <c r="I2069">
        <v>5.92198685599584</v>
      </c>
      <c r="J2069">
        <v>-12.795432355159599</v>
      </c>
    </row>
    <row r="2070" spans="2:10" x14ac:dyDescent="0.25">
      <c r="B2070">
        <v>2.6536160561505802</v>
      </c>
      <c r="C2070">
        <v>1.9356246208472301</v>
      </c>
      <c r="D2070">
        <v>8.0992523618488299E-3</v>
      </c>
      <c r="E2070">
        <v>1.2757313560115799</v>
      </c>
      <c r="F2070">
        <v>3.06766849852524</v>
      </c>
      <c r="G2070">
        <v>1.74407846794654</v>
      </c>
      <c r="H2070">
        <v>-5.8079326910934999</v>
      </c>
      <c r="I2070">
        <v>-1.45656252859932</v>
      </c>
      <c r="J2070">
        <v>-30.3715577569658</v>
      </c>
    </row>
    <row r="2071" spans="2:10" x14ac:dyDescent="0.25">
      <c r="B2071">
        <v>-2.0595208211147802</v>
      </c>
      <c r="C2071">
        <v>1.5853982342339099</v>
      </c>
      <c r="D2071">
        <v>16.163244120852699</v>
      </c>
      <c r="E2071">
        <v>-6.5921547559984699</v>
      </c>
      <c r="F2071">
        <v>-7.6789303816291197</v>
      </c>
      <c r="G2071">
        <v>-9.6534121384161597</v>
      </c>
      <c r="H2071">
        <v>2.8699221805995001</v>
      </c>
      <c r="I2071">
        <v>11.4026800805715</v>
      </c>
      <c r="J2071">
        <v>-13.0834596306474</v>
      </c>
    </row>
    <row r="2072" spans="2:10" x14ac:dyDescent="0.25">
      <c r="B2072">
        <v>-1.3968513390966</v>
      </c>
      <c r="C2072">
        <v>-0.25158033159169402</v>
      </c>
      <c r="D2072">
        <v>-3.7160386767778699</v>
      </c>
      <c r="E2072">
        <v>-1.62605132564253</v>
      </c>
      <c r="F2072">
        <v>-4.3207365569289502</v>
      </c>
      <c r="G2072">
        <v>4.7025893236056904</v>
      </c>
      <c r="H2072">
        <v>-0.46049648405075899</v>
      </c>
      <c r="I2072">
        <v>5.4736631142318499</v>
      </c>
      <c r="J2072">
        <v>-26.611136457701701</v>
      </c>
    </row>
    <row r="2073" spans="2:10" x14ac:dyDescent="0.25">
      <c r="B2073">
        <v>1.0746624726218501</v>
      </c>
      <c r="C2073">
        <v>-9.37231117085196</v>
      </c>
      <c r="D2073">
        <v>-4.9804415018206702</v>
      </c>
      <c r="E2073">
        <v>-0.631057476453044</v>
      </c>
      <c r="F2073">
        <v>1.79318446889202</v>
      </c>
      <c r="G2073">
        <v>12.190127878072699</v>
      </c>
      <c r="H2073">
        <v>1.5877702909464799</v>
      </c>
      <c r="I2073">
        <v>-12.257835629050501</v>
      </c>
      <c r="J2073">
        <v>28.868602576604399</v>
      </c>
    </row>
    <row r="2074" spans="2:10" x14ac:dyDescent="0.25">
      <c r="B2074">
        <v>0.19747598199056299</v>
      </c>
      <c r="C2074">
        <v>6.5669657730343598</v>
      </c>
      <c r="D2074">
        <v>-4.76138790266653</v>
      </c>
      <c r="E2074">
        <v>-8.07722050467377</v>
      </c>
      <c r="F2074">
        <v>-0.37124125723319101</v>
      </c>
      <c r="G2074">
        <v>4.6563719406986497</v>
      </c>
      <c r="H2074">
        <v>-6.2247235585119203</v>
      </c>
      <c r="I2074">
        <v>-2.1690975796287399</v>
      </c>
      <c r="J2074">
        <v>29.8478228807672</v>
      </c>
    </row>
    <row r="2075" spans="2:10" x14ac:dyDescent="0.25">
      <c r="B2075">
        <v>4.4451814333187301</v>
      </c>
      <c r="C2075">
        <v>4.5396028703728701</v>
      </c>
      <c r="D2075">
        <v>-19.247315350569501</v>
      </c>
      <c r="E2075">
        <v>-5.4968156397793502</v>
      </c>
      <c r="F2075">
        <v>6.9920981051363498</v>
      </c>
      <c r="G2075">
        <v>12.677800909466001</v>
      </c>
      <c r="H2075">
        <v>-5.4645373106303303</v>
      </c>
      <c r="I2075">
        <v>-9.3457174060613504</v>
      </c>
      <c r="J2075">
        <v>-20.957027404549098</v>
      </c>
    </row>
    <row r="2076" spans="2:10" x14ac:dyDescent="0.25">
      <c r="B2076">
        <v>0.67062356447364402</v>
      </c>
      <c r="C2076">
        <v>-6.6861925063124801</v>
      </c>
      <c r="D2076">
        <v>-6.2094332558146803</v>
      </c>
      <c r="E2076">
        <v>-4.1287752376537696</v>
      </c>
      <c r="F2076">
        <v>7.3682508768366004</v>
      </c>
      <c r="G2076">
        <v>9.6933911930273204</v>
      </c>
      <c r="H2076">
        <v>-0.23759976552687401</v>
      </c>
      <c r="I2076">
        <v>4.7105197802700696</v>
      </c>
      <c r="J2076">
        <v>10.4845146357475</v>
      </c>
    </row>
    <row r="2077" spans="2:10" x14ac:dyDescent="0.25">
      <c r="B2077">
        <v>-4.3172584531443503</v>
      </c>
      <c r="C2077">
        <v>-1.2624843051947599E-2</v>
      </c>
      <c r="D2077">
        <v>-20.882602034547599</v>
      </c>
      <c r="E2077">
        <v>-9.6310406553703505</v>
      </c>
      <c r="F2077">
        <v>5.9071333915494098</v>
      </c>
      <c r="G2077">
        <v>25.2094997084744</v>
      </c>
      <c r="H2077">
        <v>2.4029847753248101</v>
      </c>
      <c r="I2077">
        <v>5.2262206209014304</v>
      </c>
      <c r="J2077">
        <v>-9.4186706069943806</v>
      </c>
    </row>
    <row r="2078" spans="2:10" x14ac:dyDescent="0.25">
      <c r="B2078">
        <v>-0.172481431706102</v>
      </c>
      <c r="C2078">
        <v>2.7523870853485501</v>
      </c>
      <c r="D2078">
        <v>5.6829602651684397</v>
      </c>
      <c r="E2078">
        <v>-0.125480313378144</v>
      </c>
      <c r="F2078">
        <v>-10.826328620233699</v>
      </c>
      <c r="G2078">
        <v>-17.7077602998855</v>
      </c>
      <c r="H2078">
        <v>10.8031562724165</v>
      </c>
      <c r="I2078">
        <v>-23.9896800978992</v>
      </c>
      <c r="J2078">
        <v>-19.588781035779402</v>
      </c>
    </row>
    <row r="2079" spans="2:10" x14ac:dyDescent="0.25">
      <c r="B2079">
        <v>-1.36335945286013</v>
      </c>
      <c r="C2079">
        <v>8.8088365033310101</v>
      </c>
      <c r="D2079">
        <v>5.96095755415082</v>
      </c>
      <c r="E2079">
        <v>2.1067907303137701</v>
      </c>
      <c r="F2079">
        <v>-10.088378835045001</v>
      </c>
      <c r="G2079">
        <v>11.0647016261074</v>
      </c>
      <c r="H2079">
        <v>8.3257445652623403</v>
      </c>
      <c r="I2079">
        <v>4.6595130076908999</v>
      </c>
      <c r="J2079">
        <v>3.59058427093112</v>
      </c>
    </row>
    <row r="2080" spans="2:10" x14ac:dyDescent="0.25">
      <c r="B2080">
        <v>-2.2104362557690802</v>
      </c>
      <c r="C2080">
        <v>9.3006346147976</v>
      </c>
      <c r="D2080">
        <v>-5.8587270397035098</v>
      </c>
      <c r="E2080">
        <v>4.0042171920669301</v>
      </c>
      <c r="F2080">
        <v>-4.1578652426404297</v>
      </c>
      <c r="G2080">
        <v>5.7426659514860603</v>
      </c>
      <c r="H2080">
        <v>3.8594562396684</v>
      </c>
      <c r="I2080">
        <v>9.4488765152398901</v>
      </c>
      <c r="J2080">
        <v>53.676100329810801</v>
      </c>
    </row>
    <row r="2081" spans="2:10" x14ac:dyDescent="0.25">
      <c r="B2081">
        <v>-2.2615574357386499</v>
      </c>
      <c r="C2081">
        <v>-0.51017182530377703</v>
      </c>
      <c r="D2081">
        <v>-7.2988898592530198</v>
      </c>
      <c r="E2081">
        <v>-6.69154949006231</v>
      </c>
      <c r="F2081">
        <v>-1.6315087865253499</v>
      </c>
      <c r="G2081">
        <v>16.831716917376799</v>
      </c>
      <c r="H2081">
        <v>-5.2327548024397101</v>
      </c>
      <c r="I2081">
        <v>17.828487123748499</v>
      </c>
      <c r="J2081">
        <v>14.781291277046</v>
      </c>
    </row>
    <row r="2082" spans="2:10" x14ac:dyDescent="0.25">
      <c r="B2082">
        <v>2.1744257668845499</v>
      </c>
      <c r="C2082">
        <v>2.0376001261349801</v>
      </c>
      <c r="D2082">
        <v>-2.88137863803719</v>
      </c>
      <c r="E2082">
        <v>-10.6719175566323</v>
      </c>
      <c r="F2082">
        <v>8.4837566974962808</v>
      </c>
      <c r="G2082">
        <v>-41.869088020580399</v>
      </c>
      <c r="H2082">
        <v>-2.89519063471593</v>
      </c>
      <c r="I2082">
        <v>34.597037718443701</v>
      </c>
      <c r="J2082">
        <v>20.288166009489501</v>
      </c>
    </row>
    <row r="2083" spans="2:10" x14ac:dyDescent="0.25">
      <c r="B2083">
        <v>3.6424315514240599</v>
      </c>
      <c r="C2083">
        <v>1.4475543189083899</v>
      </c>
      <c r="D2083">
        <v>-14.7969039691598</v>
      </c>
      <c r="E2083">
        <v>3.53280433385298</v>
      </c>
      <c r="F2083">
        <v>-20.157256701568699</v>
      </c>
      <c r="G2083">
        <v>-0.94506520309721398</v>
      </c>
      <c r="H2083">
        <v>4.7320169926304496</v>
      </c>
      <c r="I2083">
        <v>9.5878748477380107</v>
      </c>
      <c r="J2083">
        <v>13.920239178892301</v>
      </c>
    </row>
    <row r="2084" spans="2:10" x14ac:dyDescent="0.25">
      <c r="B2084">
        <v>2.0806127265471099</v>
      </c>
      <c r="C2084">
        <v>-1.13031383283917</v>
      </c>
      <c r="D2084">
        <v>-8.0077289044892996</v>
      </c>
      <c r="E2084">
        <v>-2.66211530457349</v>
      </c>
      <c r="F2084">
        <v>15.1012162557343</v>
      </c>
      <c r="G2084">
        <v>7.2483410976120899</v>
      </c>
      <c r="H2084">
        <v>4.6442938994822498</v>
      </c>
      <c r="I2084">
        <v>-4.9413480553502902</v>
      </c>
      <c r="J2084">
        <v>1.1785203452121999</v>
      </c>
    </row>
    <row r="2085" spans="2:10" x14ac:dyDescent="0.25">
      <c r="B2085">
        <v>2.9546513375614998</v>
      </c>
      <c r="C2085">
        <v>-8.5014701115440001</v>
      </c>
      <c r="D2085">
        <v>-2.8483146675155999</v>
      </c>
      <c r="E2085">
        <v>4.5682901207209996</v>
      </c>
      <c r="F2085">
        <v>-10.2245458081479</v>
      </c>
      <c r="G2085">
        <v>-0.77364850685636</v>
      </c>
      <c r="H2085">
        <v>-3.2739952450031402</v>
      </c>
      <c r="I2085">
        <v>1.32466486111501</v>
      </c>
      <c r="J2085">
        <v>13.1212308779923</v>
      </c>
    </row>
    <row r="2086" spans="2:10" x14ac:dyDescent="0.25">
      <c r="B2086">
        <v>2.1894341344895801E-2</v>
      </c>
      <c r="C2086">
        <v>-7.58801855593362</v>
      </c>
      <c r="D2086">
        <v>-9.4445380556604501</v>
      </c>
      <c r="E2086">
        <v>-3.00208526942976</v>
      </c>
      <c r="F2086">
        <v>8.6701271793200299</v>
      </c>
      <c r="G2086">
        <v>-16.1583085931643</v>
      </c>
      <c r="H2086">
        <v>2.4112494743481498</v>
      </c>
      <c r="I2086">
        <v>11.041282267328899</v>
      </c>
      <c r="J2086">
        <v>-22.2986444855568</v>
      </c>
    </row>
    <row r="2087" spans="2:10" x14ac:dyDescent="0.25">
      <c r="B2087">
        <v>-4.2074690247920703</v>
      </c>
      <c r="C2087">
        <v>7.2224759288236804</v>
      </c>
      <c r="D2087">
        <v>3.2683667229806899</v>
      </c>
      <c r="E2087">
        <v>7.5356179552784299</v>
      </c>
      <c r="F2087">
        <v>15.524766295461299</v>
      </c>
      <c r="G2087">
        <v>-4.5275212067773198</v>
      </c>
      <c r="H2087">
        <v>-10.9598096450604</v>
      </c>
      <c r="I2087">
        <v>9.6480869169570909</v>
      </c>
      <c r="J2087">
        <v>19.2751942883596</v>
      </c>
    </row>
    <row r="2088" spans="2:10" x14ac:dyDescent="0.25">
      <c r="B2088">
        <v>8.9296605479560797E-4</v>
      </c>
      <c r="C2088">
        <v>8.0635253154037194</v>
      </c>
      <c r="D2088">
        <v>-8.4510470872982602</v>
      </c>
      <c r="E2088">
        <v>4.3559802683796596</v>
      </c>
      <c r="F2088">
        <v>-9.9696855009392298</v>
      </c>
      <c r="G2088">
        <v>-17.718812460414501</v>
      </c>
      <c r="H2088">
        <v>8.5907983675556192</v>
      </c>
      <c r="I2088">
        <v>-4.4702144597983997</v>
      </c>
      <c r="J2088">
        <v>-25.5841880471372</v>
      </c>
    </row>
    <row r="2089" spans="2:10" x14ac:dyDescent="0.25">
      <c r="B2089">
        <v>3.4279825368095098</v>
      </c>
      <c r="C2089">
        <v>2.0959016876741798</v>
      </c>
      <c r="D2089">
        <v>-15.868527536219201</v>
      </c>
      <c r="E2089">
        <v>-2.28349247262044</v>
      </c>
      <c r="F2089">
        <v>-20.064914019342901</v>
      </c>
      <c r="G2089">
        <v>6.5838563803508201</v>
      </c>
      <c r="H2089">
        <v>-4.5597505399769904</v>
      </c>
      <c r="I2089">
        <v>-12.761431524419001</v>
      </c>
      <c r="J2089">
        <v>53.055699611108601</v>
      </c>
    </row>
    <row r="2090" spans="2:10" x14ac:dyDescent="0.25">
      <c r="B2090">
        <v>-4.2635944691783001E-2</v>
      </c>
      <c r="C2090">
        <v>5.7582302362463604</v>
      </c>
      <c r="D2090">
        <v>3.8232364700283998</v>
      </c>
      <c r="E2090">
        <v>0.27723555605729899</v>
      </c>
      <c r="F2090">
        <v>13.9133316571421</v>
      </c>
      <c r="G2090">
        <v>-37.175991711288702</v>
      </c>
      <c r="H2090">
        <v>-8.2516878523173194</v>
      </c>
      <c r="I2090">
        <v>2.4537909046997299</v>
      </c>
      <c r="J2090">
        <v>21.023131143312501</v>
      </c>
    </row>
    <row r="2091" spans="2:10" x14ac:dyDescent="0.25">
      <c r="B2091">
        <v>2.0350085068657102</v>
      </c>
      <c r="C2091">
        <v>2.8074933368747601</v>
      </c>
      <c r="D2091">
        <v>-11.474420718604</v>
      </c>
      <c r="E2091">
        <v>-9.9432066403996195</v>
      </c>
      <c r="F2091">
        <v>-12.772648051275199</v>
      </c>
      <c r="G2091">
        <v>-26.1992372894656</v>
      </c>
      <c r="H2091">
        <v>12.527565735172301</v>
      </c>
      <c r="I2091">
        <v>0.85942567226450395</v>
      </c>
      <c r="J2091">
        <v>0.81613398055365605</v>
      </c>
    </row>
    <row r="2092" spans="2:10" x14ac:dyDescent="0.25">
      <c r="B2092">
        <v>-0.46218879169886401</v>
      </c>
      <c r="C2092">
        <v>-3.4587321660754902</v>
      </c>
      <c r="D2092">
        <v>-3.79668886950085</v>
      </c>
      <c r="E2092">
        <v>7.6721538159401002</v>
      </c>
      <c r="F2092">
        <v>-2.4043250239474299</v>
      </c>
      <c r="G2092">
        <v>15.3523935379239</v>
      </c>
      <c r="H2092">
        <v>1.3020549380695701</v>
      </c>
      <c r="I2092">
        <v>16.493658155898402</v>
      </c>
      <c r="J2092">
        <v>-7.2307552659096004</v>
      </c>
    </row>
    <row r="2093" spans="2:10" x14ac:dyDescent="0.25">
      <c r="B2093">
        <v>-0.81862220858159596</v>
      </c>
      <c r="C2093">
        <v>-6.0272289104886498</v>
      </c>
      <c r="D2093">
        <v>13.425531583570701</v>
      </c>
      <c r="E2093">
        <v>4.9047161833870803</v>
      </c>
      <c r="F2093">
        <v>-6.9434086484571003</v>
      </c>
      <c r="G2093">
        <v>-8.7147101311547299</v>
      </c>
      <c r="H2093">
        <v>7.9529999326695397E-2</v>
      </c>
      <c r="I2093">
        <v>-16.469641769989199</v>
      </c>
      <c r="J2093">
        <v>-41.234633416977999</v>
      </c>
    </row>
    <row r="2094" spans="2:10" x14ac:dyDescent="0.25">
      <c r="B2094">
        <v>0.90666791280110703</v>
      </c>
      <c r="C2094">
        <v>1.41471307418063</v>
      </c>
      <c r="D2094">
        <v>12.1630638875827</v>
      </c>
      <c r="E2094">
        <v>2.6739379175351599</v>
      </c>
      <c r="F2094">
        <v>-0.90810158192557699</v>
      </c>
      <c r="G2094">
        <v>3.4406455664153399</v>
      </c>
      <c r="H2094">
        <v>3.9606985379758699</v>
      </c>
      <c r="I2094">
        <v>8.82528653080821</v>
      </c>
      <c r="J2094">
        <v>-18.326041557512301</v>
      </c>
    </row>
    <row r="2095" spans="2:10" x14ac:dyDescent="0.25">
      <c r="B2095">
        <v>-2.6337069378391398</v>
      </c>
      <c r="C2095">
        <v>-2.09759686426148</v>
      </c>
      <c r="D2095">
        <v>7.0624642414331804</v>
      </c>
      <c r="E2095">
        <v>6.4117758811506302</v>
      </c>
      <c r="F2095">
        <v>20.4767641553081</v>
      </c>
      <c r="G2095">
        <v>-19.011367294942701</v>
      </c>
      <c r="H2095">
        <v>11.535226851019599</v>
      </c>
      <c r="I2095">
        <v>11.7564277596569</v>
      </c>
      <c r="J2095">
        <v>3.3898853102651798</v>
      </c>
    </row>
    <row r="2096" spans="2:10" x14ac:dyDescent="0.25">
      <c r="B2096">
        <v>0.48392605897222002</v>
      </c>
      <c r="C2096">
        <v>7.8313543469791096</v>
      </c>
      <c r="D2096">
        <v>-6.6816880911037702</v>
      </c>
      <c r="E2096">
        <v>2.35244301676398</v>
      </c>
      <c r="F2096">
        <v>-2.1657415242706102</v>
      </c>
      <c r="G2096">
        <v>15.110949185728501</v>
      </c>
      <c r="H2096">
        <v>3.6028276442563301</v>
      </c>
      <c r="I2096">
        <v>-5.8866889266700904</v>
      </c>
      <c r="J2096">
        <v>60.490951143899402</v>
      </c>
    </row>
    <row r="2097" spans="2:10" x14ac:dyDescent="0.25">
      <c r="B2097">
        <v>-0.59252878306085699</v>
      </c>
      <c r="C2097">
        <v>7.4938110921037397</v>
      </c>
      <c r="D2097">
        <v>0.94447442653797198</v>
      </c>
      <c r="E2097">
        <v>2.73553310136103</v>
      </c>
      <c r="F2097">
        <v>3.2262783042277601</v>
      </c>
      <c r="G2097">
        <v>23.043404762653399</v>
      </c>
      <c r="H2097">
        <v>-18.6553438537081</v>
      </c>
      <c r="I2097">
        <v>-24.8650494273124</v>
      </c>
      <c r="J2097">
        <v>28.126227816159901</v>
      </c>
    </row>
    <row r="2098" spans="2:10" x14ac:dyDescent="0.25">
      <c r="B2098">
        <v>0.151692319732016</v>
      </c>
      <c r="C2098">
        <v>1.16655844318054</v>
      </c>
      <c r="D2098">
        <v>-14.8648108806763</v>
      </c>
      <c r="E2098">
        <v>0.56987001074937704</v>
      </c>
      <c r="F2098">
        <v>2.8250671996851802</v>
      </c>
      <c r="G2098">
        <v>4.1965317005275402</v>
      </c>
      <c r="H2098">
        <v>-4.6379087807787203</v>
      </c>
      <c r="I2098">
        <v>-11.2303756280944</v>
      </c>
      <c r="J2098">
        <v>18.699257201375101</v>
      </c>
    </row>
    <row r="2099" spans="2:10" x14ac:dyDescent="0.25">
      <c r="B2099">
        <v>-5.3445046140553902</v>
      </c>
      <c r="C2099">
        <v>-5.7226014676143402</v>
      </c>
      <c r="D2099">
        <v>-0.46673155783989001</v>
      </c>
      <c r="E2099">
        <v>-2.9766229810084299</v>
      </c>
      <c r="F2099">
        <v>-1.16275829270611</v>
      </c>
      <c r="G2099">
        <v>-6.3749231236870001</v>
      </c>
      <c r="H2099">
        <v>12.8766726785696</v>
      </c>
      <c r="I2099">
        <v>-12.2622509334526</v>
      </c>
      <c r="J2099">
        <v>52.254594780157603</v>
      </c>
    </row>
    <row r="2100" spans="2:10" x14ac:dyDescent="0.25">
      <c r="B2100">
        <v>-0.59457178255290399</v>
      </c>
      <c r="C2100">
        <v>-2.6768220917679502</v>
      </c>
      <c r="D2100">
        <v>-4.6107981580359896</v>
      </c>
      <c r="E2100">
        <v>3.8148538976976898</v>
      </c>
      <c r="F2100">
        <v>-2.0246163490343001</v>
      </c>
      <c r="G2100">
        <v>-10.076039987186</v>
      </c>
      <c r="H2100">
        <v>-7.8446216102897299</v>
      </c>
      <c r="I2100">
        <v>-18.597211724891</v>
      </c>
      <c r="J2100">
        <v>-23.511521867714599</v>
      </c>
    </row>
    <row r="2101" spans="2:10" x14ac:dyDescent="0.25">
      <c r="B2101">
        <v>-0.76896079292938202</v>
      </c>
      <c r="C2101">
        <v>-1.4433710805342399</v>
      </c>
      <c r="D2101">
        <v>-3.8698279288922599</v>
      </c>
      <c r="E2101">
        <v>-2.1022333442709602</v>
      </c>
      <c r="F2101">
        <v>-14.7740223555705</v>
      </c>
      <c r="G2101">
        <v>20.340981619125699</v>
      </c>
      <c r="H2101">
        <v>-4.2845600691086396</v>
      </c>
      <c r="I2101">
        <v>-8.4827052520041892</v>
      </c>
      <c r="J2101">
        <v>30.130100074750398</v>
      </c>
    </row>
    <row r="2102" spans="2:10" x14ac:dyDescent="0.25">
      <c r="B2102">
        <v>0.60979047446036205</v>
      </c>
      <c r="C2102">
        <v>-0.90583275952648001</v>
      </c>
      <c r="D2102">
        <v>-8.0000680293888191</v>
      </c>
      <c r="E2102">
        <v>3.6950659736502298</v>
      </c>
      <c r="F2102">
        <v>-2.3476177991123901</v>
      </c>
      <c r="G2102">
        <v>10.377247916244499</v>
      </c>
      <c r="H2102">
        <v>-2.0432121730610802</v>
      </c>
      <c r="I2102">
        <v>15.3808770330534</v>
      </c>
      <c r="J2102">
        <v>5.82188019474125</v>
      </c>
    </row>
    <row r="2103" spans="2:10" x14ac:dyDescent="0.25">
      <c r="B2103">
        <v>2.1756917890979399</v>
      </c>
      <c r="C2103">
        <v>6.7349629908497297</v>
      </c>
      <c r="D2103">
        <v>-6.1488084579579603</v>
      </c>
      <c r="E2103">
        <v>-3.0952858748358101</v>
      </c>
      <c r="F2103">
        <v>0.46842530996930998</v>
      </c>
      <c r="G2103">
        <v>44.938758675911799</v>
      </c>
      <c r="H2103">
        <v>5.6912015661090596</v>
      </c>
      <c r="I2103">
        <v>-21.938674890873301</v>
      </c>
      <c r="J2103">
        <v>-6.8509518317184197</v>
      </c>
    </row>
    <row r="2104" spans="2:10" x14ac:dyDescent="0.25">
      <c r="B2104">
        <v>-3.2997175023424101</v>
      </c>
      <c r="C2104">
        <v>1.5806791128500699</v>
      </c>
      <c r="D2104">
        <v>11.394453952738299</v>
      </c>
      <c r="E2104">
        <v>-6.6093927992551604</v>
      </c>
      <c r="F2104">
        <v>-3.4640364332422799</v>
      </c>
      <c r="G2104">
        <v>-28.807273963376499</v>
      </c>
      <c r="H2104">
        <v>-1.23030431858744</v>
      </c>
      <c r="I2104">
        <v>-8.3431938082646493</v>
      </c>
      <c r="J2104">
        <v>29.186378449288402</v>
      </c>
    </row>
    <row r="2105" spans="2:10" x14ac:dyDescent="0.25">
      <c r="B2105">
        <v>0.94108450735969695</v>
      </c>
      <c r="C2105">
        <v>-8.2698798916628</v>
      </c>
      <c r="D2105">
        <v>20.410377745707699</v>
      </c>
      <c r="E2105">
        <v>4.4605653898141204</v>
      </c>
      <c r="F2105">
        <v>3.9110455340291601</v>
      </c>
      <c r="G2105">
        <v>-21.521976148021398</v>
      </c>
      <c r="H2105">
        <v>1.96842672069018</v>
      </c>
      <c r="I2105">
        <v>-8.9456341396764092</v>
      </c>
      <c r="J2105">
        <v>-45.832154330253701</v>
      </c>
    </row>
    <row r="2106" spans="2:10" x14ac:dyDescent="0.25">
      <c r="B2106">
        <v>-5.2105392316405403</v>
      </c>
      <c r="C2106">
        <v>7.0678995098303501</v>
      </c>
      <c r="D2106">
        <v>20.217628089812401</v>
      </c>
      <c r="E2106">
        <v>-7.0918593537490198</v>
      </c>
      <c r="F2106">
        <v>8.8551871859725502</v>
      </c>
      <c r="G2106">
        <v>-3.2607845506913899</v>
      </c>
      <c r="H2106">
        <v>7.7086358427575998</v>
      </c>
      <c r="I2106">
        <v>5.1153157726467198</v>
      </c>
      <c r="J2106">
        <v>-30.962926491146401</v>
      </c>
    </row>
    <row r="2107" spans="2:10" x14ac:dyDescent="0.25">
      <c r="B2107">
        <v>-1.8693452700364099</v>
      </c>
      <c r="C2107">
        <v>-8.7740552903963493</v>
      </c>
      <c r="D2107">
        <v>7.5681266493946904</v>
      </c>
      <c r="E2107">
        <v>-2.71108140224176</v>
      </c>
      <c r="F2107">
        <v>-14.1263638246462</v>
      </c>
      <c r="G2107">
        <v>-6.0884324568735604</v>
      </c>
      <c r="H2107">
        <v>-3.5011660887399501</v>
      </c>
      <c r="I2107">
        <v>-12.054044900952899</v>
      </c>
      <c r="J2107">
        <v>4.47454264642416</v>
      </c>
    </row>
    <row r="2108" spans="2:10" x14ac:dyDescent="0.25">
      <c r="B2108">
        <v>0.52428005846416603</v>
      </c>
      <c r="C2108">
        <v>-3.2158736759870701</v>
      </c>
      <c r="D2108">
        <v>-5.2994679507331304</v>
      </c>
      <c r="E2108">
        <v>4.8052298407094698</v>
      </c>
      <c r="F2108">
        <v>-24.404733582122599</v>
      </c>
      <c r="G2108">
        <v>6.0233643674400499</v>
      </c>
      <c r="H2108">
        <v>2.34400472014398</v>
      </c>
      <c r="I2108">
        <v>5.8946151514046896</v>
      </c>
      <c r="J2108">
        <v>22.077207561152601</v>
      </c>
    </row>
    <row r="2109" spans="2:10" x14ac:dyDescent="0.25">
      <c r="B2109">
        <v>1.68414708305343</v>
      </c>
      <c r="C2109">
        <v>5.8879073271005904</v>
      </c>
      <c r="D2109">
        <v>7.5524905480223197</v>
      </c>
      <c r="E2109">
        <v>-2.73706260590677</v>
      </c>
      <c r="F2109">
        <v>-13.2567940076146</v>
      </c>
      <c r="G2109">
        <v>-45.261517215641902</v>
      </c>
      <c r="H2109">
        <v>15.6772763117576</v>
      </c>
      <c r="I2109">
        <v>11.639943417459699</v>
      </c>
      <c r="J2109">
        <v>20.898328933817499</v>
      </c>
    </row>
    <row r="2110" spans="2:10" x14ac:dyDescent="0.25">
      <c r="B2110">
        <v>1.6578981669889301</v>
      </c>
      <c r="C2110">
        <v>5.8025751876656804</v>
      </c>
      <c r="D2110">
        <v>8.7352445305954909</v>
      </c>
      <c r="E2110">
        <v>-1.06777476801899</v>
      </c>
      <c r="F2110">
        <v>-4.2994475417302196</v>
      </c>
      <c r="G2110">
        <v>11.7277973819188</v>
      </c>
      <c r="H2110">
        <v>5.1466822792527704</v>
      </c>
      <c r="I2110">
        <v>5.9576674788061803</v>
      </c>
      <c r="J2110">
        <v>0.88532062242055498</v>
      </c>
    </row>
    <row r="2111" spans="2:10" x14ac:dyDescent="0.25">
      <c r="B2111">
        <v>0.86223685222782098</v>
      </c>
      <c r="C2111">
        <v>-11.461065528663401</v>
      </c>
      <c r="D2111">
        <v>-9.5211091896151707</v>
      </c>
      <c r="E2111">
        <v>-3.0716879172584499</v>
      </c>
      <c r="F2111">
        <v>-7.3239157043043104</v>
      </c>
      <c r="G2111">
        <v>-3.9729868047744898</v>
      </c>
      <c r="H2111">
        <v>-6.5236916223185597</v>
      </c>
      <c r="I2111">
        <v>-32.173745464148801</v>
      </c>
      <c r="J2111">
        <v>-14.0260756393085</v>
      </c>
    </row>
    <row r="2112" spans="2:10" x14ac:dyDescent="0.25">
      <c r="B2112">
        <v>1.2552206419665499</v>
      </c>
      <c r="C2112">
        <v>-0.103026911664302</v>
      </c>
      <c r="D2112">
        <v>-21.8929969937974</v>
      </c>
      <c r="E2112">
        <v>1.5955386136637699</v>
      </c>
      <c r="F2112">
        <v>14.698896466614199</v>
      </c>
      <c r="G2112">
        <v>13.881547361091499</v>
      </c>
      <c r="H2112">
        <v>-6.3378923942045704</v>
      </c>
      <c r="I2112">
        <v>3.5799365130159702</v>
      </c>
      <c r="J2112">
        <v>11.6300129315956</v>
      </c>
    </row>
    <row r="2113" spans="2:10" x14ac:dyDescent="0.25">
      <c r="B2113">
        <v>-0.91637912994082005</v>
      </c>
      <c r="C2113">
        <v>-2.6720921810120801</v>
      </c>
      <c r="D2113">
        <v>-3.45047293298434</v>
      </c>
      <c r="E2113">
        <v>5.9025725977972998</v>
      </c>
      <c r="F2113">
        <v>4.9643990173770103</v>
      </c>
      <c r="G2113">
        <v>-37.137303416681199</v>
      </c>
      <c r="H2113">
        <v>-6.8901797802607403</v>
      </c>
      <c r="I2113">
        <v>29.452022302174999</v>
      </c>
      <c r="J2113">
        <v>17.673872120060899</v>
      </c>
    </row>
    <row r="2114" spans="2:10" x14ac:dyDescent="0.25">
      <c r="B2114">
        <v>0.57957823694664001</v>
      </c>
      <c r="C2114">
        <v>6.97580268838247</v>
      </c>
      <c r="D2114">
        <v>1.0640623220540899</v>
      </c>
      <c r="E2114">
        <v>0.91973535992192801</v>
      </c>
      <c r="F2114">
        <v>-13.7020021568527</v>
      </c>
      <c r="G2114">
        <v>13.795990437639899</v>
      </c>
      <c r="H2114">
        <v>0.60372989885682604</v>
      </c>
      <c r="I2114">
        <v>-12.813264339144</v>
      </c>
      <c r="J2114">
        <v>-13.7327340928524</v>
      </c>
    </row>
    <row r="2115" spans="2:10" x14ac:dyDescent="0.25">
      <c r="B2115">
        <v>-0.61961674160306202</v>
      </c>
      <c r="C2115">
        <v>3.65494799877282</v>
      </c>
      <c r="D2115">
        <v>23.353138510767899</v>
      </c>
      <c r="E2115">
        <v>-2.2024383932363398</v>
      </c>
      <c r="F2115">
        <v>-11.026687597868399</v>
      </c>
      <c r="G2115">
        <v>-5.3145681574542802</v>
      </c>
      <c r="H2115">
        <v>-5.6014457440941801</v>
      </c>
      <c r="I2115">
        <v>-2.2751157746068702</v>
      </c>
      <c r="J2115">
        <v>-23.437274854833898</v>
      </c>
    </row>
    <row r="2116" spans="2:10" x14ac:dyDescent="0.25">
      <c r="B2116">
        <v>-0.18421609894568899</v>
      </c>
      <c r="C2116">
        <v>-2.8375662047590899</v>
      </c>
      <c r="D2116">
        <v>-9.5775534946366907</v>
      </c>
      <c r="E2116">
        <v>3.8279858729001099</v>
      </c>
      <c r="F2116">
        <v>0.24086588865186501</v>
      </c>
      <c r="G2116">
        <v>10.277371270245601</v>
      </c>
      <c r="H2116">
        <v>7.9670871025729397</v>
      </c>
      <c r="I2116">
        <v>-13.260302502783199</v>
      </c>
      <c r="J2116">
        <v>22.715891280079202</v>
      </c>
    </row>
    <row r="2117" spans="2:10" x14ac:dyDescent="0.25">
      <c r="B2117">
        <v>-3.6045246401822801</v>
      </c>
      <c r="C2117">
        <v>-5.27096909809437</v>
      </c>
      <c r="D2117">
        <v>-9.1721626935397094</v>
      </c>
      <c r="E2117">
        <v>-2.3476571065130001</v>
      </c>
      <c r="F2117">
        <v>16.0862250389001</v>
      </c>
      <c r="G2117">
        <v>46.044121056350001</v>
      </c>
      <c r="H2117">
        <v>4.4469117193701297</v>
      </c>
      <c r="I2117">
        <v>3.6780389531878899</v>
      </c>
      <c r="J2117">
        <v>4.3797686497586703</v>
      </c>
    </row>
    <row r="2118" spans="2:10" x14ac:dyDescent="0.25">
      <c r="B2118">
        <v>-0.640422458127338</v>
      </c>
      <c r="C2118">
        <v>2.6105148357388201</v>
      </c>
      <c r="D2118">
        <v>5.9142242353010097</v>
      </c>
      <c r="E2118">
        <v>-2.92027430977685</v>
      </c>
      <c r="F2118">
        <v>-3.7717456271740399</v>
      </c>
      <c r="G2118">
        <v>28.4840556771886</v>
      </c>
      <c r="H2118">
        <v>12.8696775808324</v>
      </c>
      <c r="I2118">
        <v>-6.0166315143074103</v>
      </c>
      <c r="J2118">
        <v>12.909557472872301</v>
      </c>
    </row>
    <row r="2119" spans="2:10" x14ac:dyDescent="0.25">
      <c r="B2119">
        <v>1.87727562611796</v>
      </c>
      <c r="C2119">
        <v>-6.9544569621581703E-2</v>
      </c>
      <c r="D2119">
        <v>11.072247367851601</v>
      </c>
      <c r="E2119">
        <v>2.3415191058728499</v>
      </c>
      <c r="F2119">
        <v>-4.3841647130363404</v>
      </c>
      <c r="G2119">
        <v>-4.1899928716895998</v>
      </c>
      <c r="H2119">
        <v>-4.7339595406008703</v>
      </c>
      <c r="I2119">
        <v>12.531761578066201</v>
      </c>
      <c r="J2119">
        <v>-20.984929291524399</v>
      </c>
    </row>
    <row r="2120" spans="2:10" x14ac:dyDescent="0.25">
      <c r="B2120">
        <v>-0.89933660295760998</v>
      </c>
      <c r="C2120">
        <v>-6.6399880669265903</v>
      </c>
      <c r="D2120">
        <v>7.5712750645220597</v>
      </c>
      <c r="E2120">
        <v>-4.35818968497132</v>
      </c>
      <c r="F2120">
        <v>-2.5817452425052201</v>
      </c>
      <c r="G2120">
        <v>10.6774557548004</v>
      </c>
      <c r="H2120">
        <v>-4.3670673218402403</v>
      </c>
      <c r="I2120">
        <v>-0.20902111903253101</v>
      </c>
      <c r="J2120">
        <v>-9.8246335093046699</v>
      </c>
    </row>
    <row r="2121" spans="2:10" x14ac:dyDescent="0.25">
      <c r="B2121">
        <v>-1.41046806490536</v>
      </c>
      <c r="C2121">
        <v>-0.75182331388435497</v>
      </c>
      <c r="D2121">
        <v>-6.1515416447778897</v>
      </c>
      <c r="E2121">
        <v>2.4194357215517401</v>
      </c>
      <c r="F2121">
        <v>9.5981006364329193</v>
      </c>
      <c r="G2121">
        <v>-23.003958920950001</v>
      </c>
      <c r="H2121">
        <v>-6.1771786963460897</v>
      </c>
      <c r="I2121">
        <v>6.9017914393459403</v>
      </c>
      <c r="J2121">
        <v>-22.3652914014483</v>
      </c>
    </row>
    <row r="2122" spans="2:10" x14ac:dyDescent="0.25">
      <c r="B2122">
        <v>0.110070803253945</v>
      </c>
      <c r="C2122">
        <v>-12.6370510927574</v>
      </c>
      <c r="D2122">
        <v>17.5062476571213</v>
      </c>
      <c r="E2122">
        <v>0.21925802958163201</v>
      </c>
      <c r="F2122">
        <v>1.3988700026641001</v>
      </c>
      <c r="G2122">
        <v>20.140777539993099</v>
      </c>
      <c r="H2122">
        <v>4.0829241262203704</v>
      </c>
      <c r="I2122">
        <v>-19.162597695441299</v>
      </c>
      <c r="J2122">
        <v>11.3880406936575</v>
      </c>
    </row>
    <row r="2123" spans="2:10" x14ac:dyDescent="0.25">
      <c r="B2123">
        <v>-4.1382498937371404</v>
      </c>
      <c r="C2123">
        <v>-4.5802559072991196</v>
      </c>
      <c r="D2123">
        <v>15.265965483740899</v>
      </c>
      <c r="E2123">
        <v>-1.1216294570461101</v>
      </c>
      <c r="F2123">
        <v>3.9204432791659798</v>
      </c>
      <c r="G2123">
        <v>-3.2545265482061199</v>
      </c>
      <c r="H2123">
        <v>2.39887499688141</v>
      </c>
      <c r="I2123">
        <v>-13.870498652044001</v>
      </c>
      <c r="J2123">
        <v>5.54472126837108</v>
      </c>
    </row>
    <row r="2124" spans="2:10" x14ac:dyDescent="0.25">
      <c r="B2124">
        <v>-1.2685078556037099</v>
      </c>
      <c r="C2124">
        <v>3.70705712573</v>
      </c>
      <c r="D2124">
        <v>-17.148718298947799</v>
      </c>
      <c r="E2124">
        <v>-0.63118149509242805</v>
      </c>
      <c r="F2124">
        <v>19.001857898198899</v>
      </c>
      <c r="G2124">
        <v>-24.868348695276499</v>
      </c>
      <c r="H2124">
        <v>2.6006968392062499</v>
      </c>
      <c r="I2124">
        <v>2.9618795076207598</v>
      </c>
      <c r="J2124">
        <v>11.6512354494311</v>
      </c>
    </row>
    <row r="2125" spans="2:10" x14ac:dyDescent="0.25">
      <c r="B2125">
        <v>-0.42995256764346401</v>
      </c>
      <c r="C2125">
        <v>5.5598786359466104</v>
      </c>
      <c r="D2125">
        <v>-3.9185441275679298</v>
      </c>
      <c r="E2125">
        <v>-4.7649603587412104</v>
      </c>
      <c r="F2125">
        <v>7.9737007846001999</v>
      </c>
      <c r="G2125">
        <v>-7.2940705485148696</v>
      </c>
      <c r="H2125">
        <v>-2.0497669163391801</v>
      </c>
      <c r="I2125">
        <v>-18.687045359838301</v>
      </c>
      <c r="J2125">
        <v>11.6491396215973</v>
      </c>
    </row>
    <row r="2126" spans="2:10" x14ac:dyDescent="0.25">
      <c r="B2126">
        <v>1.0343738044772199</v>
      </c>
      <c r="C2126">
        <v>-6.73168425389178</v>
      </c>
      <c r="D2126">
        <v>4.8549518943088801</v>
      </c>
      <c r="E2126">
        <v>5.5842745101937403</v>
      </c>
      <c r="F2126">
        <v>29.8681147018765</v>
      </c>
      <c r="G2126">
        <v>12.1399693252239</v>
      </c>
      <c r="H2126">
        <v>-3.1923428933100499</v>
      </c>
      <c r="I2126">
        <v>0.459775630133121</v>
      </c>
      <c r="J2126">
        <v>-22.362060185224799</v>
      </c>
    </row>
    <row r="2127" spans="2:10" x14ac:dyDescent="0.25">
      <c r="B2127">
        <v>2.1059745355071402</v>
      </c>
      <c r="C2127">
        <v>8.1704982035656002</v>
      </c>
      <c r="D2127">
        <v>-8.6120593215394994</v>
      </c>
      <c r="E2127">
        <v>-6.9652762878524497</v>
      </c>
      <c r="F2127">
        <v>6.3436902050597999</v>
      </c>
      <c r="G2127">
        <v>1.2375764624390699</v>
      </c>
      <c r="H2127">
        <v>3.0655703069947502</v>
      </c>
      <c r="I2127">
        <v>21.1826882288711</v>
      </c>
      <c r="J2127">
        <v>-68.984486416906407</v>
      </c>
    </row>
    <row r="2128" spans="2:10" x14ac:dyDescent="0.25">
      <c r="B2128">
        <v>-1.5564791446349</v>
      </c>
      <c r="C2128">
        <v>-1.8648931877058399</v>
      </c>
      <c r="D2128">
        <v>1.8987129898270201</v>
      </c>
      <c r="E2128">
        <v>1.16827319477139</v>
      </c>
      <c r="F2128">
        <v>9.4318458402677692</v>
      </c>
      <c r="G2128">
        <v>-6.7047382684912202</v>
      </c>
      <c r="H2128">
        <v>3.0212322771648101</v>
      </c>
      <c r="I2128">
        <v>6.2227595398308502</v>
      </c>
      <c r="J2128">
        <v>15.7396200619357</v>
      </c>
    </row>
    <row r="2129" spans="2:10" x14ac:dyDescent="0.25">
      <c r="B2129">
        <v>0.32074163589661098</v>
      </c>
      <c r="C2129">
        <v>8.87061646062444</v>
      </c>
      <c r="D2129">
        <v>5.9621418434950204</v>
      </c>
      <c r="E2129">
        <v>0.95413175688783203</v>
      </c>
      <c r="F2129">
        <v>-3.02175417915999</v>
      </c>
      <c r="G2129">
        <v>41.539478383278201</v>
      </c>
      <c r="H2129">
        <v>0.51983044274143497</v>
      </c>
      <c r="I2129">
        <v>-17.8806534050408</v>
      </c>
      <c r="J2129">
        <v>-20.6924197635112</v>
      </c>
    </row>
    <row r="2130" spans="2:10" x14ac:dyDescent="0.25">
      <c r="B2130">
        <v>-0.20598636577184601</v>
      </c>
      <c r="C2130">
        <v>2.0524328854179199</v>
      </c>
      <c r="D2130">
        <v>-5.6646813934970099</v>
      </c>
      <c r="E2130">
        <v>6.9382949471186404</v>
      </c>
      <c r="F2130">
        <v>-16.279118494726301</v>
      </c>
      <c r="G2130">
        <v>-10.475096546800399</v>
      </c>
      <c r="H2130">
        <v>-4.6669043515189097</v>
      </c>
      <c r="I2130">
        <v>-17.6605140467456</v>
      </c>
      <c r="J2130">
        <v>6.31598663763888</v>
      </c>
    </row>
    <row r="2131" spans="2:10" x14ac:dyDescent="0.25">
      <c r="B2131">
        <v>0.103995873641221</v>
      </c>
      <c r="C2131">
        <v>-0.13160897518117401</v>
      </c>
      <c r="D2131">
        <v>-9.2820323264608309</v>
      </c>
      <c r="E2131">
        <v>-4.6280521012973299</v>
      </c>
      <c r="F2131">
        <v>-1.29147617905004</v>
      </c>
      <c r="G2131">
        <v>-13.866009715416499</v>
      </c>
      <c r="H2131">
        <v>10.2244253033886</v>
      </c>
      <c r="I2131">
        <v>-1.82288843152248</v>
      </c>
      <c r="J2131">
        <v>53.1097563412551</v>
      </c>
    </row>
    <row r="2132" spans="2:10" x14ac:dyDescent="0.25">
      <c r="B2132">
        <v>2.7702827103297598</v>
      </c>
      <c r="C2132">
        <v>-8.4890792837781301</v>
      </c>
      <c r="D2132">
        <v>-0.72406817540715795</v>
      </c>
      <c r="E2132">
        <v>1.87640892196279</v>
      </c>
      <c r="F2132">
        <v>-6.0135352057467797</v>
      </c>
      <c r="G2132">
        <v>2.4638757945335801</v>
      </c>
      <c r="H2132">
        <v>-3.1048466926928802</v>
      </c>
      <c r="I2132">
        <v>32.547954375645098</v>
      </c>
      <c r="J2132">
        <v>-2.04284880731388</v>
      </c>
    </row>
    <row r="2133" spans="2:10" x14ac:dyDescent="0.25">
      <c r="B2133">
        <v>-0.45954461975933297</v>
      </c>
      <c r="C2133">
        <v>0.15012096248107001</v>
      </c>
      <c r="D2133">
        <v>-0.69520118771828798</v>
      </c>
      <c r="E2133">
        <v>4.2122449955028696</v>
      </c>
      <c r="F2133">
        <v>-5.8662888448994099</v>
      </c>
      <c r="G2133">
        <v>14.1493968484688</v>
      </c>
      <c r="H2133">
        <v>8.7135286078385707</v>
      </c>
      <c r="I2133">
        <v>-4.6419420100943798</v>
      </c>
      <c r="J2133">
        <v>50.867394006749301</v>
      </c>
    </row>
    <row r="2134" spans="2:10" x14ac:dyDescent="0.25">
      <c r="B2134">
        <v>-5.5597383899426696</v>
      </c>
      <c r="C2134">
        <v>8.0275967912876993</v>
      </c>
      <c r="D2134">
        <v>2.9160810992662198</v>
      </c>
      <c r="E2134">
        <v>0.453945898196635</v>
      </c>
      <c r="F2134">
        <v>4.3848707486804903</v>
      </c>
      <c r="G2134">
        <v>-0.78685345956443398</v>
      </c>
      <c r="H2134">
        <v>-3.5727175458207299</v>
      </c>
      <c r="I2134">
        <v>-0.77695639327958199</v>
      </c>
      <c r="J2134">
        <v>-9.9397110757137295</v>
      </c>
    </row>
    <row r="2135" spans="2:10" x14ac:dyDescent="0.25">
      <c r="B2135">
        <v>-0.16063054658501899</v>
      </c>
      <c r="C2135">
        <v>-8.4770239761457908</v>
      </c>
      <c r="D2135">
        <v>12.1826524185867</v>
      </c>
      <c r="E2135">
        <v>1.1224462120432599</v>
      </c>
      <c r="F2135">
        <v>16.673662764799602</v>
      </c>
      <c r="G2135">
        <v>-14.7941040898646</v>
      </c>
      <c r="H2135">
        <v>3.4807807581875401</v>
      </c>
      <c r="I2135">
        <v>-6.1534558437547897</v>
      </c>
      <c r="J2135">
        <v>12.0077330931126</v>
      </c>
    </row>
    <row r="2136" spans="2:10" x14ac:dyDescent="0.25">
      <c r="B2136">
        <v>-0.62589916243492605</v>
      </c>
      <c r="C2136">
        <v>0.534750073465869</v>
      </c>
      <c r="D2136">
        <v>4.5566834344326903</v>
      </c>
      <c r="E2136">
        <v>-8.7796735334115397</v>
      </c>
      <c r="F2136">
        <v>11.3830406919043</v>
      </c>
      <c r="G2136">
        <v>-12.1714034858958</v>
      </c>
      <c r="H2136">
        <v>-0.117621376699591</v>
      </c>
      <c r="I2136">
        <v>-16.222474604483001</v>
      </c>
      <c r="J2136">
        <v>60.7888034795359</v>
      </c>
    </row>
    <row r="2137" spans="2:10" x14ac:dyDescent="0.25">
      <c r="B2137">
        <v>1.7974071837018299</v>
      </c>
      <c r="C2137">
        <v>8.5826132691384291</v>
      </c>
      <c r="D2137">
        <v>14.1248796908766</v>
      </c>
      <c r="E2137">
        <v>-2.2212352078506901</v>
      </c>
      <c r="F2137">
        <v>0.55872412005379801</v>
      </c>
      <c r="G2137">
        <v>-9.5352487873915805</v>
      </c>
      <c r="H2137">
        <v>-1.9841578095146299</v>
      </c>
      <c r="I2137">
        <v>-22.418880568546701</v>
      </c>
      <c r="J2137">
        <v>-19.0481637679265</v>
      </c>
    </row>
    <row r="2138" spans="2:10" x14ac:dyDescent="0.25">
      <c r="B2138">
        <v>-2.2369148164228099</v>
      </c>
      <c r="C2138">
        <v>1.37052183382703</v>
      </c>
      <c r="D2138">
        <v>12.1117253676577</v>
      </c>
      <c r="E2138">
        <v>5.4073207408223896</v>
      </c>
      <c r="F2138">
        <v>-21.6537513382052</v>
      </c>
      <c r="G2138">
        <v>27.759429372269398</v>
      </c>
      <c r="H2138">
        <v>4.3454809399999101</v>
      </c>
      <c r="I2138">
        <v>11.6553060294386</v>
      </c>
      <c r="J2138">
        <v>-19.195441093386801</v>
      </c>
    </row>
    <row r="2139" spans="2:10" x14ac:dyDescent="0.25">
      <c r="B2139">
        <v>0.91938661267952404</v>
      </c>
      <c r="C2139">
        <v>-9.5863317556615595</v>
      </c>
      <c r="D2139">
        <v>-11.4306019644395</v>
      </c>
      <c r="E2139">
        <v>1.99492388078706</v>
      </c>
      <c r="F2139">
        <v>-29.1002796469723</v>
      </c>
      <c r="G2139">
        <v>-4.8206631419345101</v>
      </c>
      <c r="H2139">
        <v>-7.4297244131703497</v>
      </c>
      <c r="I2139">
        <v>16.099384467629399</v>
      </c>
      <c r="J2139">
        <v>-6.0819917810531301</v>
      </c>
    </row>
    <row r="2140" spans="2:10" x14ac:dyDescent="0.25">
      <c r="B2140">
        <v>-1.55830964332368</v>
      </c>
      <c r="C2140">
        <v>7.5911421932238801</v>
      </c>
      <c r="D2140">
        <v>-1.5978737248097901</v>
      </c>
      <c r="E2140">
        <v>-6.2621533941766998</v>
      </c>
      <c r="F2140">
        <v>7.9816729505461002</v>
      </c>
      <c r="G2140">
        <v>-30.400437481422198</v>
      </c>
      <c r="H2140">
        <v>-1.1305194460463299</v>
      </c>
      <c r="I2140">
        <v>9.9069562614462203</v>
      </c>
      <c r="J2140">
        <v>37.811659600963701</v>
      </c>
    </row>
    <row r="2141" spans="2:10" x14ac:dyDescent="0.25">
      <c r="B2141">
        <v>-1.57174467741127</v>
      </c>
      <c r="C2141">
        <v>7.7719224830027303</v>
      </c>
      <c r="D2141">
        <v>-8.7152281071596001</v>
      </c>
      <c r="E2141">
        <v>-2.7768812532428999</v>
      </c>
      <c r="F2141">
        <v>11.956884623950801</v>
      </c>
      <c r="G2141">
        <v>-5.2916734061630804</v>
      </c>
      <c r="H2141">
        <v>4.1673786515218101</v>
      </c>
      <c r="I2141">
        <v>-1.5559567662682201</v>
      </c>
      <c r="J2141">
        <v>65.375968795444805</v>
      </c>
    </row>
    <row r="2142" spans="2:10" x14ac:dyDescent="0.25">
      <c r="B2142">
        <v>-3.8718439479693001</v>
      </c>
      <c r="C2142">
        <v>-0.68140766708245903</v>
      </c>
      <c r="D2142">
        <v>-9.5950770711503406</v>
      </c>
      <c r="E2142">
        <v>-0.100958566694035</v>
      </c>
      <c r="F2142">
        <v>-14.4936977156874</v>
      </c>
      <c r="G2142">
        <v>-0.90942645627512997</v>
      </c>
      <c r="H2142">
        <v>3.7074255760327999</v>
      </c>
      <c r="I2142">
        <v>10.1800751654338</v>
      </c>
      <c r="J2142">
        <v>-13.4175034064881</v>
      </c>
    </row>
    <row r="2143" spans="2:10" x14ac:dyDescent="0.25">
      <c r="B2143">
        <v>2.24799827404693</v>
      </c>
      <c r="C2143">
        <v>1.63898649608669</v>
      </c>
      <c r="D2143">
        <v>0.28655857606165103</v>
      </c>
      <c r="E2143">
        <v>2.9824013924144199</v>
      </c>
      <c r="F2143">
        <v>4.99357757344543</v>
      </c>
      <c r="G2143">
        <v>-9.5290676171561106</v>
      </c>
      <c r="H2143">
        <v>-2.3500847431598602</v>
      </c>
      <c r="I2143">
        <v>-16.4209750264049</v>
      </c>
      <c r="J2143">
        <v>-9.8601361349505101</v>
      </c>
    </row>
    <row r="2144" spans="2:10" x14ac:dyDescent="0.25">
      <c r="B2144">
        <v>-2.44186470119369</v>
      </c>
      <c r="C2144">
        <v>-6.0476699071226996</v>
      </c>
      <c r="D2144">
        <v>-7.3796534237357099</v>
      </c>
      <c r="E2144">
        <v>1.0225606309355</v>
      </c>
      <c r="F2144">
        <v>5.9689398431074503</v>
      </c>
      <c r="G2144">
        <v>-21.4599357771035</v>
      </c>
      <c r="H2144">
        <v>13.213198402064499</v>
      </c>
      <c r="I2144">
        <v>12.761817294993399</v>
      </c>
      <c r="J2144">
        <v>31.2775010644819</v>
      </c>
    </row>
    <row r="2145" spans="2:10" x14ac:dyDescent="0.25">
      <c r="B2145">
        <v>2.2080854923501998</v>
      </c>
      <c r="C2145">
        <v>-7.05091785967858</v>
      </c>
      <c r="D2145">
        <v>9.5469196799895393</v>
      </c>
      <c r="E2145">
        <v>-3.1089373464272101</v>
      </c>
      <c r="F2145">
        <v>2.92536187727254</v>
      </c>
      <c r="G2145">
        <v>-17.419065009997698</v>
      </c>
      <c r="H2145">
        <v>-4.0072268708642698</v>
      </c>
      <c r="I2145">
        <v>0.52024130500864396</v>
      </c>
      <c r="J2145">
        <v>15.864793998592001</v>
      </c>
    </row>
    <row r="2146" spans="2:10" x14ac:dyDescent="0.25">
      <c r="B2146">
        <v>0.13830459310594201</v>
      </c>
      <c r="C2146">
        <v>-0.83071267270981897</v>
      </c>
      <c r="D2146">
        <v>-1.50570741179665</v>
      </c>
      <c r="E2146">
        <v>-9.8953993995186895</v>
      </c>
      <c r="F2146">
        <v>2.1369800507728902</v>
      </c>
      <c r="G2146">
        <v>3.9100046637049002</v>
      </c>
      <c r="H2146">
        <v>4.0362602439877904</v>
      </c>
      <c r="I2146">
        <v>12.073162566438899</v>
      </c>
      <c r="J2146">
        <v>10.5929696278614</v>
      </c>
    </row>
    <row r="2147" spans="2:10" x14ac:dyDescent="0.25">
      <c r="B2147">
        <v>0.86616306978564805</v>
      </c>
      <c r="C2147">
        <v>9.1084942441007595</v>
      </c>
      <c r="D2147">
        <v>-15.0168531495225</v>
      </c>
      <c r="E2147">
        <v>-4.43787457767775</v>
      </c>
      <c r="F2147">
        <v>4.02735287185169</v>
      </c>
      <c r="G2147">
        <v>24.459151610480198</v>
      </c>
      <c r="H2147">
        <v>1.63501264463878</v>
      </c>
      <c r="I2147">
        <v>-7.6987341468682198</v>
      </c>
      <c r="J2147">
        <v>35.281198195312697</v>
      </c>
    </row>
    <row r="2148" spans="2:10" x14ac:dyDescent="0.25">
      <c r="B2148">
        <v>-1.6061921928106799</v>
      </c>
      <c r="C2148">
        <v>1.2601863514912199</v>
      </c>
      <c r="D2148">
        <v>-21.074466085561799</v>
      </c>
      <c r="E2148">
        <v>0.38963459496835001</v>
      </c>
      <c r="F2148">
        <v>-1.21392801413961</v>
      </c>
      <c r="G2148">
        <v>40.064867934707998</v>
      </c>
      <c r="H2148">
        <v>8.9965785518272696</v>
      </c>
      <c r="I2148">
        <v>-1.58037983001228</v>
      </c>
      <c r="J2148">
        <v>-49.784827691868301</v>
      </c>
    </row>
    <row r="2149" spans="2:10" x14ac:dyDescent="0.25">
      <c r="B2149">
        <v>1.9857192337446501</v>
      </c>
      <c r="C2149">
        <v>0.73792364296406598</v>
      </c>
      <c r="D2149">
        <v>16.258061727629102</v>
      </c>
      <c r="E2149">
        <v>-2.3934102893776301</v>
      </c>
      <c r="F2149">
        <v>24.839309642947899</v>
      </c>
      <c r="G2149">
        <v>-2.46677922060098</v>
      </c>
      <c r="H2149">
        <v>-10.4418666909644</v>
      </c>
      <c r="I2149">
        <v>8.5233450287596106</v>
      </c>
      <c r="J2149">
        <v>36.276287276892099</v>
      </c>
    </row>
    <row r="2150" spans="2:10" x14ac:dyDescent="0.25">
      <c r="B2150">
        <v>-1.5304015993747899</v>
      </c>
      <c r="C2150">
        <v>0.43972741553547301</v>
      </c>
      <c r="D2150">
        <v>-7.96957988849356</v>
      </c>
      <c r="E2150">
        <v>1.62997691176365</v>
      </c>
      <c r="F2150">
        <v>-4.9363087992818597</v>
      </c>
      <c r="G2150">
        <v>-31.5892626766997</v>
      </c>
      <c r="H2150">
        <v>2.57843327782044</v>
      </c>
      <c r="I2150">
        <v>11.4210588468337</v>
      </c>
      <c r="J2150">
        <v>-11.454977467868</v>
      </c>
    </row>
    <row r="2151" spans="2:10" x14ac:dyDescent="0.25">
      <c r="B2151">
        <v>3.20792747903984</v>
      </c>
      <c r="C2151">
        <v>-2.9528701375019102</v>
      </c>
      <c r="D2151">
        <v>-3.3416875960965098</v>
      </c>
      <c r="E2151">
        <v>3.1396960002089398</v>
      </c>
      <c r="F2151">
        <v>8.4233133315217295</v>
      </c>
      <c r="G2151">
        <v>36.705070241217101</v>
      </c>
      <c r="H2151">
        <v>-2.6649679903243499</v>
      </c>
      <c r="I2151">
        <v>-10.318895398322001</v>
      </c>
      <c r="J2151">
        <v>-37.959877800643397</v>
      </c>
    </row>
    <row r="2152" spans="2:10" x14ac:dyDescent="0.25">
      <c r="B2152">
        <v>0.36915476823651899</v>
      </c>
      <c r="C2152">
        <v>-6.1626557913435001</v>
      </c>
      <c r="D2152">
        <v>-3.3350546459364998</v>
      </c>
      <c r="E2152">
        <v>-9.5546667094131301</v>
      </c>
      <c r="F2152">
        <v>-1.77571087552966</v>
      </c>
      <c r="G2152">
        <v>-48.934553768455302</v>
      </c>
      <c r="H2152">
        <v>-2.6831694551199501</v>
      </c>
      <c r="I2152">
        <v>-12.550685921474701</v>
      </c>
      <c r="J2152">
        <v>9.9482853538115901</v>
      </c>
    </row>
    <row r="2153" spans="2:10" x14ac:dyDescent="0.25">
      <c r="B2153">
        <v>-0.47378498151609</v>
      </c>
      <c r="C2153">
        <v>0.166602865870391</v>
      </c>
      <c r="D2153">
        <v>16.9495748826068</v>
      </c>
      <c r="E2153">
        <v>5.50434428476931</v>
      </c>
      <c r="F2153">
        <v>6.2583750613305602</v>
      </c>
      <c r="G2153">
        <v>-30.5600849928149</v>
      </c>
      <c r="H2153">
        <v>-6.1633143719114898</v>
      </c>
      <c r="I2153">
        <v>-1.4647565709728601</v>
      </c>
      <c r="J2153">
        <v>2.77350317489985</v>
      </c>
    </row>
    <row r="2154" spans="2:10" x14ac:dyDescent="0.25">
      <c r="B2154">
        <v>-2.0399823785014402</v>
      </c>
      <c r="C2154">
        <v>-2.2478399389646202</v>
      </c>
      <c r="D2154">
        <v>-10.2877660041152</v>
      </c>
      <c r="E2154">
        <v>0.747814241679298</v>
      </c>
      <c r="F2154">
        <v>-0.84148595195332798</v>
      </c>
      <c r="G2154">
        <v>12.0661437758553</v>
      </c>
      <c r="H2154">
        <v>-10.3650824005553</v>
      </c>
      <c r="I2154">
        <v>18.072095563203099</v>
      </c>
      <c r="J2154">
        <v>-21.2609213992306</v>
      </c>
    </row>
    <row r="2155" spans="2:10" x14ac:dyDescent="0.25">
      <c r="B2155">
        <v>-0.71027408480191401</v>
      </c>
      <c r="C2155">
        <v>-4.6660424455376504</v>
      </c>
      <c r="D2155">
        <v>3.3172927514264798</v>
      </c>
      <c r="E2155">
        <v>0.58370164576158901</v>
      </c>
      <c r="F2155">
        <v>3.6646235131959499</v>
      </c>
      <c r="G2155">
        <v>21.881713870392002</v>
      </c>
      <c r="H2155">
        <v>-1.67267019426109</v>
      </c>
      <c r="I2155">
        <v>1.97170224365392</v>
      </c>
      <c r="J2155">
        <v>31.4120171053391</v>
      </c>
    </row>
    <row r="2156" spans="2:10" x14ac:dyDescent="0.25">
      <c r="B2156">
        <v>-2.7178048215423698</v>
      </c>
      <c r="C2156">
        <v>2.3663435235462802</v>
      </c>
      <c r="D2156">
        <v>1.4851283428655599</v>
      </c>
      <c r="E2156">
        <v>1.9766369876343</v>
      </c>
      <c r="F2156">
        <v>20.909015272701598</v>
      </c>
      <c r="G2156">
        <v>-22.439234499558498</v>
      </c>
      <c r="H2156">
        <v>4.9289742884826699</v>
      </c>
      <c r="I2156">
        <v>-11.546384469860399</v>
      </c>
      <c r="J2156">
        <v>13.932754554288801</v>
      </c>
    </row>
    <row r="2157" spans="2:10" x14ac:dyDescent="0.25">
      <c r="B2157">
        <v>-4.1353403451551403</v>
      </c>
      <c r="C2157">
        <v>-11.507861238675099</v>
      </c>
      <c r="D2157">
        <v>5.9297139364898701</v>
      </c>
      <c r="E2157">
        <v>1.9958505001831099</v>
      </c>
      <c r="F2157">
        <v>15.7392466053084</v>
      </c>
      <c r="G2157">
        <v>-18.493889198402801</v>
      </c>
      <c r="H2157">
        <v>8.3654659881095697</v>
      </c>
      <c r="I2157">
        <v>-24.391989338859901</v>
      </c>
      <c r="J2157">
        <v>22.970970741459599</v>
      </c>
    </row>
    <row r="2158" spans="2:10" x14ac:dyDescent="0.25">
      <c r="B2158">
        <v>0.58768899952419495</v>
      </c>
      <c r="C2158">
        <v>1.4840608991142601</v>
      </c>
      <c r="D2158">
        <v>2.4303660553090101</v>
      </c>
      <c r="E2158">
        <v>-7.96678831287044</v>
      </c>
      <c r="F2158">
        <v>8.5503318852514901E-2</v>
      </c>
      <c r="G2158">
        <v>38.0838128808345</v>
      </c>
      <c r="H2158">
        <v>-0.48829335043593097</v>
      </c>
      <c r="I2158">
        <v>8.8301618340565593</v>
      </c>
      <c r="J2158">
        <v>-3.53568836699039</v>
      </c>
    </row>
    <row r="2159" spans="2:10" x14ac:dyDescent="0.25">
      <c r="B2159">
        <v>-1.1260770387603301</v>
      </c>
      <c r="C2159">
        <v>-2.61638418893161</v>
      </c>
      <c r="D2159">
        <v>8.5031522226068894</v>
      </c>
      <c r="E2159">
        <v>3.46223685911961</v>
      </c>
      <c r="F2159">
        <v>-3.3056993346222199</v>
      </c>
      <c r="G2159">
        <v>10.878475931416499</v>
      </c>
      <c r="H2159">
        <v>-8.0927585163585594</v>
      </c>
      <c r="I2159">
        <v>-13.175207149319</v>
      </c>
      <c r="J2159">
        <v>-11.3063108298491</v>
      </c>
    </row>
    <row r="2160" spans="2:10" x14ac:dyDescent="0.25">
      <c r="B2160">
        <v>-4.5892858452113696</v>
      </c>
      <c r="C2160">
        <v>-4.8161686299444</v>
      </c>
      <c r="D2160">
        <v>-11.017691300724501</v>
      </c>
      <c r="E2160">
        <v>-0.95392340792060004</v>
      </c>
      <c r="F2160">
        <v>2.3215410147428202</v>
      </c>
      <c r="G2160">
        <v>7.4180960210124498</v>
      </c>
      <c r="H2160">
        <v>-1.8483950872199599</v>
      </c>
      <c r="I2160">
        <v>10.0952012450878</v>
      </c>
      <c r="J2160">
        <v>-4.6699522527260502</v>
      </c>
    </row>
    <row r="2161" spans="2:10" x14ac:dyDescent="0.25">
      <c r="B2161">
        <v>3.5672156352397102</v>
      </c>
      <c r="C2161">
        <v>-3.00725887948985</v>
      </c>
      <c r="D2161">
        <v>-8.4110057411766608</v>
      </c>
      <c r="E2161">
        <v>-0.81151163476124</v>
      </c>
      <c r="F2161">
        <v>-19.638258270285199</v>
      </c>
      <c r="G2161">
        <v>-23.198715235199199</v>
      </c>
      <c r="H2161">
        <v>9.0349179078056103</v>
      </c>
      <c r="I2161">
        <v>11.5665086305544</v>
      </c>
      <c r="J2161">
        <v>-3.2326664534549501</v>
      </c>
    </row>
    <row r="2162" spans="2:10" x14ac:dyDescent="0.25">
      <c r="B2162">
        <v>1.27096288989809</v>
      </c>
      <c r="C2162">
        <v>-6.8073263833333399</v>
      </c>
      <c r="D2162">
        <v>12.575574299588601</v>
      </c>
      <c r="E2162">
        <v>-1.43638464549388</v>
      </c>
      <c r="F2162">
        <v>10.3538668692828</v>
      </c>
      <c r="G2162">
        <v>17.265785240692001</v>
      </c>
      <c r="H2162">
        <v>-13.3454357489689</v>
      </c>
      <c r="I2162">
        <v>-15.734842155470901</v>
      </c>
      <c r="J2162">
        <v>-20.8428688709824</v>
      </c>
    </row>
    <row r="2163" spans="2:10" x14ac:dyDescent="0.25">
      <c r="B2163">
        <v>-7.3070763644329503E-2</v>
      </c>
      <c r="C2163">
        <v>3.5749352088081299</v>
      </c>
      <c r="D2163">
        <v>-8.2501949706348494</v>
      </c>
      <c r="E2163">
        <v>3.94285598627425</v>
      </c>
      <c r="F2163">
        <v>6.5109194347220098</v>
      </c>
      <c r="G2163">
        <v>-9.4978499573179693</v>
      </c>
      <c r="H2163">
        <v>1.2673103736095599</v>
      </c>
      <c r="I2163">
        <v>6.9002202068922198</v>
      </c>
      <c r="J2163">
        <v>-21.2404787541556</v>
      </c>
    </row>
    <row r="2164" spans="2:10" x14ac:dyDescent="0.25">
      <c r="B2164">
        <v>0.15780730925398301</v>
      </c>
      <c r="C2164">
        <v>-0.38151404651883702</v>
      </c>
      <c r="D2164">
        <v>-8.7491217594356794</v>
      </c>
      <c r="E2164">
        <v>3.29239437183942</v>
      </c>
      <c r="F2164">
        <v>-1.1189555349382401</v>
      </c>
      <c r="G2164">
        <v>-19.745336599995099</v>
      </c>
      <c r="H2164">
        <v>3.9438461628481001</v>
      </c>
      <c r="I2164">
        <v>0.78664144863683705</v>
      </c>
      <c r="J2164">
        <v>14.696476355053701</v>
      </c>
    </row>
    <row r="2165" spans="2:10" x14ac:dyDescent="0.25">
      <c r="B2165">
        <v>-1.2337133210309399</v>
      </c>
      <c r="C2165">
        <v>3.4138114598643998</v>
      </c>
      <c r="D2165">
        <v>8.1662090281798605</v>
      </c>
      <c r="E2165">
        <v>-4.4070852936278504</v>
      </c>
      <c r="F2165">
        <v>-8.7191613678444</v>
      </c>
      <c r="G2165">
        <v>16.199005737527699</v>
      </c>
      <c r="H2165">
        <v>2.2453404326203001</v>
      </c>
      <c r="I2165">
        <v>4.2081769971215097</v>
      </c>
      <c r="J2165">
        <v>-8.0154944523309801</v>
      </c>
    </row>
    <row r="2166" spans="2:10" x14ac:dyDescent="0.25">
      <c r="B2166">
        <v>0.120515674408765</v>
      </c>
      <c r="C2166">
        <v>-4.4478335308133801</v>
      </c>
      <c r="D2166">
        <v>10.6868355305338</v>
      </c>
      <c r="E2166">
        <v>5.0017219660811696</v>
      </c>
      <c r="F2166">
        <v>4.6082706812807697</v>
      </c>
      <c r="G2166">
        <v>-16.8646412314217</v>
      </c>
      <c r="H2166">
        <v>-2.9956756252775301</v>
      </c>
      <c r="I2166">
        <v>30.1543548512991</v>
      </c>
      <c r="J2166">
        <v>3.9769122959006999</v>
      </c>
    </row>
    <row r="2167" spans="2:10" x14ac:dyDescent="0.25">
      <c r="B2167">
        <v>-1.22443153952455</v>
      </c>
      <c r="C2167">
        <v>-1.1326027052163199</v>
      </c>
      <c r="D2167">
        <v>-5.25863602909196</v>
      </c>
      <c r="E2167">
        <v>0.54186595768754597</v>
      </c>
      <c r="F2167">
        <v>9.5055207184075901</v>
      </c>
      <c r="G2167">
        <v>15.530873195515399</v>
      </c>
      <c r="H2167">
        <v>-3.2435342605428499</v>
      </c>
      <c r="I2167">
        <v>12.3143964965429</v>
      </c>
      <c r="J2167">
        <v>-31.960292536281202</v>
      </c>
    </row>
    <row r="2168" spans="2:10" x14ac:dyDescent="0.25">
      <c r="B2168">
        <v>-1.7724956980778299</v>
      </c>
      <c r="C2168">
        <v>-4.7939486972959502</v>
      </c>
      <c r="D2168">
        <v>0.31682115994245702</v>
      </c>
      <c r="E2168">
        <v>-8.5531185779502206</v>
      </c>
      <c r="F2168">
        <v>6.8359895431604203</v>
      </c>
      <c r="G2168">
        <v>-33.764146621694898</v>
      </c>
      <c r="H2168">
        <v>-2.4694610040026999</v>
      </c>
      <c r="I2168">
        <v>1.93000733802561</v>
      </c>
      <c r="J2168">
        <v>16.234330871717201</v>
      </c>
    </row>
    <row r="2169" spans="2:10" x14ac:dyDescent="0.25">
      <c r="B2169">
        <v>1.89924705862021E-3</v>
      </c>
      <c r="C2169">
        <v>-0.22186175278474601</v>
      </c>
      <c r="D2169">
        <v>-4.44848080465965</v>
      </c>
      <c r="E2169">
        <v>-0.48636007843835299</v>
      </c>
      <c r="F2169">
        <v>-16.665299169563401</v>
      </c>
      <c r="G2169">
        <v>-8.7667419331924705</v>
      </c>
      <c r="H2169">
        <v>-4.3615516663349903</v>
      </c>
      <c r="I2169">
        <v>-13.161697212682</v>
      </c>
      <c r="J2169">
        <v>37.798429186827697</v>
      </c>
    </row>
    <row r="2170" spans="2:10" x14ac:dyDescent="0.25">
      <c r="B2170">
        <v>0.95385238386404303</v>
      </c>
      <c r="C2170">
        <v>2.7869921935661699</v>
      </c>
      <c r="D2170">
        <v>10.8973053111217</v>
      </c>
      <c r="E2170">
        <v>6.9155087936276098</v>
      </c>
      <c r="F2170">
        <v>0.31420168062402098</v>
      </c>
      <c r="G2170">
        <v>-1.8845058096966301</v>
      </c>
      <c r="H2170">
        <v>-11.7824760856025</v>
      </c>
      <c r="I2170">
        <v>-18.5210136461635</v>
      </c>
      <c r="J2170">
        <v>38.386776086588704</v>
      </c>
    </row>
    <row r="2171" spans="2:10" x14ac:dyDescent="0.25">
      <c r="B2171">
        <v>-3.9016585256446401</v>
      </c>
      <c r="C2171">
        <v>-6.9244995959682898</v>
      </c>
      <c r="D2171">
        <v>-3.1269011772828601</v>
      </c>
      <c r="E2171">
        <v>-0.707104251583621</v>
      </c>
      <c r="F2171">
        <v>-6.4022632350224304</v>
      </c>
      <c r="G2171">
        <v>11.403758106941201</v>
      </c>
      <c r="H2171">
        <v>0.465572796513127</v>
      </c>
      <c r="I2171">
        <v>-7.0356007488610199</v>
      </c>
      <c r="J2171">
        <v>7.7636162539774602</v>
      </c>
    </row>
    <row r="2172" spans="2:10" x14ac:dyDescent="0.25">
      <c r="B2172">
        <v>5.2938345844362598E-2</v>
      </c>
      <c r="C2172">
        <v>2.6905939591539099</v>
      </c>
      <c r="D2172">
        <v>-1.9184735640503801</v>
      </c>
      <c r="E2172">
        <v>0.59567110687292701</v>
      </c>
      <c r="F2172">
        <v>6.99596977513096</v>
      </c>
      <c r="G2172">
        <v>7.8801406057924703</v>
      </c>
      <c r="H2172">
        <v>0.39522006893307798</v>
      </c>
      <c r="I2172">
        <v>-1.8607441526189199</v>
      </c>
      <c r="J2172">
        <v>-14.1174088321242</v>
      </c>
    </row>
    <row r="2173" spans="2:10" x14ac:dyDescent="0.25">
      <c r="B2173">
        <v>-2.1241994277221101</v>
      </c>
      <c r="C2173">
        <v>-6.5358404556921901</v>
      </c>
      <c r="D2173">
        <v>-11.6254304859906</v>
      </c>
      <c r="E2173">
        <v>-1.3959260538201399</v>
      </c>
      <c r="F2173">
        <v>-0.744108479350855</v>
      </c>
      <c r="G2173">
        <v>10.8163951224724</v>
      </c>
      <c r="H2173">
        <v>2.1664705710329399</v>
      </c>
      <c r="I2173">
        <v>-34.332039384791599</v>
      </c>
      <c r="J2173">
        <v>0.18239186107292299</v>
      </c>
    </row>
    <row r="2174" spans="2:10" x14ac:dyDescent="0.25">
      <c r="B2174">
        <v>-0.29373404024808403</v>
      </c>
      <c r="C2174">
        <v>1.35503571450479</v>
      </c>
      <c r="D2174">
        <v>0.81069321968159302</v>
      </c>
      <c r="E2174">
        <v>5.1803079923522802E-2</v>
      </c>
      <c r="F2174">
        <v>-3.1976987636637402</v>
      </c>
      <c r="G2174">
        <v>-9.8177991923027594</v>
      </c>
      <c r="H2174">
        <v>0.23534782754040701</v>
      </c>
      <c r="I2174">
        <v>4.87564183579555</v>
      </c>
      <c r="J2174">
        <v>38.724722470960003</v>
      </c>
    </row>
    <row r="2175" spans="2:10" x14ac:dyDescent="0.25">
      <c r="B2175">
        <v>-0.502969924594727</v>
      </c>
      <c r="C2175">
        <v>-3.38003234815785</v>
      </c>
      <c r="D2175">
        <v>-14.5742289389364</v>
      </c>
      <c r="E2175">
        <v>-0.90056200786519902</v>
      </c>
      <c r="F2175">
        <v>13.813162560022</v>
      </c>
      <c r="G2175">
        <v>16.036271715087899</v>
      </c>
      <c r="H2175">
        <v>-7.47397696435171</v>
      </c>
      <c r="I2175">
        <v>-26.7323299542686</v>
      </c>
      <c r="J2175">
        <v>-12.1626957259899</v>
      </c>
    </row>
    <row r="2176" spans="2:10" x14ac:dyDescent="0.25">
      <c r="B2176">
        <v>-1.2864700394153901</v>
      </c>
      <c r="C2176">
        <v>5.16235273106133</v>
      </c>
      <c r="D2176">
        <v>-13.562769018841299</v>
      </c>
      <c r="E2176">
        <v>-9.4062742304086093</v>
      </c>
      <c r="F2176">
        <v>8.9995130561289898</v>
      </c>
      <c r="G2176">
        <v>0.685114158170816</v>
      </c>
      <c r="H2176">
        <v>1.5949568676738799</v>
      </c>
      <c r="I2176">
        <v>14.3327819245554</v>
      </c>
      <c r="J2176">
        <v>-1.0181992622177101</v>
      </c>
    </row>
    <row r="2177" spans="2:10" x14ac:dyDescent="0.25">
      <c r="B2177">
        <v>1.0406442196297701</v>
      </c>
      <c r="C2177">
        <v>-4.6437003289552896</v>
      </c>
      <c r="D2177">
        <v>-12.7449283174914</v>
      </c>
      <c r="E2177">
        <v>-1.1938881735289</v>
      </c>
      <c r="F2177">
        <v>-17.531203814098198</v>
      </c>
      <c r="G2177">
        <v>8.1364664785268097</v>
      </c>
      <c r="H2177">
        <v>5.9578956286226799</v>
      </c>
      <c r="I2177">
        <v>-0.69359880671538099</v>
      </c>
      <c r="J2177">
        <v>15.5753049489927</v>
      </c>
    </row>
    <row r="2178" spans="2:10" x14ac:dyDescent="0.25">
      <c r="B2178">
        <v>-2.8308164630228698</v>
      </c>
      <c r="C2178">
        <v>-6.5180682411967199</v>
      </c>
      <c r="D2178">
        <v>-12.5323696101701</v>
      </c>
      <c r="E2178">
        <v>2.4220560581526098</v>
      </c>
      <c r="F2178">
        <v>0.89676219965180404</v>
      </c>
      <c r="G2178">
        <v>-15.4643566135617</v>
      </c>
      <c r="H2178">
        <v>6.1736773267265797</v>
      </c>
      <c r="I2178">
        <v>-8.6175263829610902</v>
      </c>
      <c r="J2178">
        <v>17.226158747554798</v>
      </c>
    </row>
    <row r="2179" spans="2:10" x14ac:dyDescent="0.25">
      <c r="B2179">
        <v>-1.8519127750079498E-2</v>
      </c>
      <c r="C2179">
        <v>-3.6273722479247401</v>
      </c>
      <c r="D2179">
        <v>0.153213421885488</v>
      </c>
      <c r="E2179">
        <v>2.6216237804021798</v>
      </c>
      <c r="F2179">
        <v>8.1856985609911792</v>
      </c>
      <c r="G2179">
        <v>16.5505826787793</v>
      </c>
      <c r="H2179">
        <v>-2.1786421002720702</v>
      </c>
      <c r="I2179">
        <v>5.0279877493288296</v>
      </c>
      <c r="J2179">
        <v>-34.169849885241099</v>
      </c>
    </row>
    <row r="2180" spans="2:10" x14ac:dyDescent="0.25">
      <c r="B2180">
        <v>-0.42211563346074699</v>
      </c>
      <c r="C2180">
        <v>-0.75927910895984596</v>
      </c>
      <c r="D2180">
        <v>-11.9124467745016</v>
      </c>
      <c r="E2180">
        <v>-2.48587513691088</v>
      </c>
      <c r="F2180">
        <v>-10.882420857382201</v>
      </c>
      <c r="G2180">
        <v>-2.9452340407042001</v>
      </c>
      <c r="H2180">
        <v>-6.0691601462053004</v>
      </c>
      <c r="I2180">
        <v>0.95188855005050399</v>
      </c>
      <c r="J2180">
        <v>20.140647641914299</v>
      </c>
    </row>
    <row r="2181" spans="2:10" x14ac:dyDescent="0.25">
      <c r="B2181">
        <v>-0.14740388381639699</v>
      </c>
      <c r="C2181">
        <v>-1.0771504049548699</v>
      </c>
      <c r="D2181">
        <v>11.370048562702699</v>
      </c>
      <c r="E2181">
        <v>3.1908533927941898</v>
      </c>
      <c r="F2181">
        <v>0.93730995708020004</v>
      </c>
      <c r="G2181">
        <v>15.9251229813905</v>
      </c>
      <c r="H2181">
        <v>7.0185483507898399</v>
      </c>
      <c r="I2181">
        <v>-2.8059426368241902</v>
      </c>
      <c r="J2181">
        <v>18.925564849714501</v>
      </c>
    </row>
    <row r="2182" spans="2:10" x14ac:dyDescent="0.25">
      <c r="B2182">
        <v>0.179593370379691</v>
      </c>
      <c r="C2182">
        <v>8.2688932345570301E-2</v>
      </c>
      <c r="D2182">
        <v>-3.8700112923374501</v>
      </c>
      <c r="E2182">
        <v>3.0026473654446399</v>
      </c>
      <c r="F2182">
        <v>-8.7516447509413808</v>
      </c>
      <c r="G2182">
        <v>-20.923869276383801</v>
      </c>
      <c r="H2182">
        <v>4.8946220529706297</v>
      </c>
      <c r="I2182">
        <v>-13.0811168756714</v>
      </c>
      <c r="J2182">
        <v>7.9383338675547099</v>
      </c>
    </row>
    <row r="2183" spans="2:10" x14ac:dyDescent="0.25">
      <c r="B2183">
        <v>-3.7832297271970798</v>
      </c>
      <c r="C2183">
        <v>-7.7071497690431503</v>
      </c>
      <c r="D2183">
        <v>-9.7330197988697407</v>
      </c>
      <c r="E2183">
        <v>-8.8394495033842695</v>
      </c>
      <c r="F2183">
        <v>-17.3879044467527</v>
      </c>
      <c r="G2183">
        <v>28.499034624313499</v>
      </c>
      <c r="H2183">
        <v>-2.56875260992383</v>
      </c>
      <c r="I2183">
        <v>3.25372464128478</v>
      </c>
      <c r="J2183">
        <v>-27.552371156659198</v>
      </c>
    </row>
    <row r="2184" spans="2:10" x14ac:dyDescent="0.25">
      <c r="B2184">
        <v>-1.6999936856795099</v>
      </c>
      <c r="C2184">
        <v>-3.3039055444784</v>
      </c>
      <c r="D2184">
        <v>-1.5510062098274999</v>
      </c>
      <c r="E2184">
        <v>9.7746977586181405</v>
      </c>
      <c r="F2184">
        <v>10.3722111943048</v>
      </c>
      <c r="G2184">
        <v>3.2895399584851899</v>
      </c>
      <c r="H2184">
        <v>2.0503564686748899</v>
      </c>
      <c r="I2184">
        <v>-6.3027606733621901</v>
      </c>
      <c r="J2184">
        <v>13.8042546989416</v>
      </c>
    </row>
    <row r="2185" spans="2:10" x14ac:dyDescent="0.25">
      <c r="B2185">
        <v>0.13107755134398</v>
      </c>
      <c r="C2185">
        <v>0.59320041751172403</v>
      </c>
      <c r="D2185">
        <v>23.043363882714601</v>
      </c>
      <c r="E2185">
        <v>3.5989805546584401</v>
      </c>
      <c r="F2185">
        <v>17.705716691308499</v>
      </c>
      <c r="G2185">
        <v>4.3223068198758696</v>
      </c>
      <c r="H2185">
        <v>0.58581247440810003</v>
      </c>
      <c r="I2185">
        <v>-26.253392598244101</v>
      </c>
      <c r="J2185">
        <v>-7.1162105007638301</v>
      </c>
    </row>
    <row r="2186" spans="2:10" x14ac:dyDescent="0.25">
      <c r="B2186">
        <v>-0.26895738871253899</v>
      </c>
      <c r="C2186">
        <v>6.4747703217318104</v>
      </c>
      <c r="D2186">
        <v>2.9499839287949698</v>
      </c>
      <c r="E2186">
        <v>4.7119868508130196</v>
      </c>
      <c r="F2186">
        <v>-1.06140578727303</v>
      </c>
      <c r="G2186">
        <v>16.456686502069601</v>
      </c>
      <c r="H2186">
        <v>2.7146760680315398</v>
      </c>
      <c r="I2186">
        <v>2.8187708024954299</v>
      </c>
      <c r="J2186">
        <v>-18.364565351682</v>
      </c>
    </row>
    <row r="2187" spans="2:10" x14ac:dyDescent="0.25">
      <c r="B2187">
        <v>1.3363629241177599</v>
      </c>
      <c r="C2187">
        <v>-0.22966653678085</v>
      </c>
      <c r="D2187">
        <v>12.531746319742799</v>
      </c>
      <c r="E2187">
        <v>0.65434716998336295</v>
      </c>
      <c r="F2187">
        <v>4.5770330436420803</v>
      </c>
      <c r="G2187">
        <v>-22.125499305839401</v>
      </c>
      <c r="H2187">
        <v>-2.2661417234996999</v>
      </c>
      <c r="I2187">
        <v>8.2258258001999103</v>
      </c>
      <c r="J2187">
        <v>27.297811130200401</v>
      </c>
    </row>
    <row r="2188" spans="2:10" x14ac:dyDescent="0.25">
      <c r="B2188">
        <v>-2.6162451899686099</v>
      </c>
      <c r="C2188">
        <v>2.2469600933822602</v>
      </c>
      <c r="D2188">
        <v>15.846367170962701</v>
      </c>
      <c r="E2188">
        <v>6.3318352006989702</v>
      </c>
      <c r="F2188">
        <v>-8.6891929515121493</v>
      </c>
      <c r="G2188">
        <v>6.7850671726209404</v>
      </c>
      <c r="H2188">
        <v>-6.23314846085065</v>
      </c>
      <c r="I2188">
        <v>-1.0640587341338701</v>
      </c>
      <c r="J2188">
        <v>14.750558934058301</v>
      </c>
    </row>
    <row r="2189" spans="2:10" x14ac:dyDescent="0.25">
      <c r="B2189">
        <v>1.0446590031705101</v>
      </c>
      <c r="C2189">
        <v>-6.6875486814824603</v>
      </c>
      <c r="D2189">
        <v>3.4357354759405099</v>
      </c>
      <c r="E2189">
        <v>7.5695908230587801</v>
      </c>
      <c r="F2189">
        <v>13.387918432423801</v>
      </c>
      <c r="G2189">
        <v>14.297004155487301</v>
      </c>
      <c r="H2189">
        <v>3.0738304518507</v>
      </c>
      <c r="I2189">
        <v>25.1881760601831</v>
      </c>
      <c r="J2189">
        <v>-4.2843604056557396</v>
      </c>
    </row>
    <row r="2190" spans="2:10" x14ac:dyDescent="0.25">
      <c r="B2190">
        <v>0.80557313040158396</v>
      </c>
      <c r="C2190">
        <v>2.2283134116922998</v>
      </c>
      <c r="D2190">
        <v>7.9483850477022999</v>
      </c>
      <c r="E2190">
        <v>-4.8342797345641397</v>
      </c>
      <c r="F2190">
        <v>-19.0489498172183</v>
      </c>
      <c r="G2190">
        <v>-48.174036899196899</v>
      </c>
      <c r="H2190">
        <v>4.7311859548702797</v>
      </c>
      <c r="I2190">
        <v>35.534622146065601</v>
      </c>
      <c r="J2190">
        <v>1.1178447940004299</v>
      </c>
    </row>
    <row r="2191" spans="2:10" x14ac:dyDescent="0.25">
      <c r="B2191">
        <v>4.0969092632163804</v>
      </c>
      <c r="C2191">
        <v>-4.6674601168685896</v>
      </c>
      <c r="D2191">
        <v>-2.9944169414203698</v>
      </c>
      <c r="E2191">
        <v>1.8909805365330401</v>
      </c>
      <c r="F2191">
        <v>-5.6770282390886102</v>
      </c>
      <c r="G2191">
        <v>-18.436643445602002</v>
      </c>
      <c r="H2191">
        <v>-9.1517775608933398</v>
      </c>
      <c r="I2191">
        <v>-13.022315938967401</v>
      </c>
      <c r="J2191">
        <v>-20.622877533372002</v>
      </c>
    </row>
    <row r="2192" spans="2:10" x14ac:dyDescent="0.25">
      <c r="B2192">
        <v>2.2156580333670899</v>
      </c>
      <c r="C2192">
        <v>-0.141382933660122</v>
      </c>
      <c r="D2192">
        <v>14.8429715134404</v>
      </c>
      <c r="E2192">
        <v>6.5145873779033296</v>
      </c>
      <c r="F2192">
        <v>-10.0095321056477</v>
      </c>
      <c r="G2192">
        <v>-0.316228978948775</v>
      </c>
      <c r="H2192">
        <v>-0.31745449794337899</v>
      </c>
      <c r="I2192">
        <v>-3.93988212241785</v>
      </c>
      <c r="J2192">
        <v>13.5439370845183</v>
      </c>
    </row>
    <row r="2193" spans="2:10" x14ac:dyDescent="0.25">
      <c r="B2193">
        <v>1.4621023011683001</v>
      </c>
      <c r="C2193">
        <v>-6.3377994393640202</v>
      </c>
      <c r="D2193">
        <v>4.7341111827334901</v>
      </c>
      <c r="E2193">
        <v>-5.5229430322176496</v>
      </c>
      <c r="F2193">
        <v>11.5105644653135</v>
      </c>
      <c r="G2193">
        <v>-40.743340734272898</v>
      </c>
      <c r="H2193">
        <v>-8.6442260181737307</v>
      </c>
      <c r="I2193">
        <v>-2.72553818287586</v>
      </c>
      <c r="J2193">
        <v>-53.979674803549301</v>
      </c>
    </row>
    <row r="2194" spans="2:10" x14ac:dyDescent="0.25">
      <c r="B2194">
        <v>-2.57261598136864</v>
      </c>
      <c r="C2194">
        <v>4.5172375321934197</v>
      </c>
      <c r="D2194">
        <v>-0.92305402873225995</v>
      </c>
      <c r="E2194">
        <v>-0.113123409968392</v>
      </c>
      <c r="F2194">
        <v>1.6160410971455501</v>
      </c>
      <c r="G2194">
        <v>-1.11230213293447</v>
      </c>
      <c r="H2194">
        <v>2.5554453942717301</v>
      </c>
      <c r="I2194">
        <v>-17.1495046010937</v>
      </c>
      <c r="J2194">
        <v>-31.1347746756555</v>
      </c>
    </row>
    <row r="2195" spans="2:10" x14ac:dyDescent="0.25">
      <c r="B2195">
        <v>0.53610764748235595</v>
      </c>
      <c r="C2195">
        <v>-4.3654624448928301</v>
      </c>
      <c r="D2195">
        <v>5.8778712367070201</v>
      </c>
      <c r="E2195">
        <v>2.1999336514621701</v>
      </c>
      <c r="F2195">
        <v>2.6571805810822098</v>
      </c>
      <c r="G2195">
        <v>-26.689561275620701</v>
      </c>
      <c r="H2195">
        <v>-7.1694797557636498</v>
      </c>
      <c r="I2195">
        <v>0.641356817279645</v>
      </c>
      <c r="J2195">
        <v>-36.612796622148203</v>
      </c>
    </row>
    <row r="2196" spans="2:10" x14ac:dyDescent="0.25">
      <c r="B2196">
        <v>3.1943306881907998</v>
      </c>
      <c r="C2196">
        <v>7.8339933621855398</v>
      </c>
      <c r="D2196">
        <v>4.4027707494808199</v>
      </c>
      <c r="E2196">
        <v>-4.3646478268153297</v>
      </c>
      <c r="F2196">
        <v>8.9795682141462194</v>
      </c>
      <c r="G2196">
        <v>-10.301249440434001</v>
      </c>
      <c r="H2196">
        <v>-0.10775396838214001</v>
      </c>
      <c r="I2196">
        <v>10.075957471074499</v>
      </c>
      <c r="J2196">
        <v>18.033514570926101</v>
      </c>
    </row>
    <row r="2197" spans="2:10" x14ac:dyDescent="0.25">
      <c r="B2197">
        <v>-2.9545419174034802</v>
      </c>
      <c r="C2197">
        <v>-2.7377846579709</v>
      </c>
      <c r="D2197">
        <v>-3.5199885515123501</v>
      </c>
      <c r="E2197">
        <v>-1.40511254146933</v>
      </c>
      <c r="F2197">
        <v>15.483994881847901</v>
      </c>
      <c r="G2197">
        <v>16.820024225777001</v>
      </c>
      <c r="H2197">
        <v>7.2927429537720698</v>
      </c>
      <c r="I2197">
        <v>14.693888144425101</v>
      </c>
      <c r="J2197">
        <v>-9.5528431788798596</v>
      </c>
    </row>
    <row r="2198" spans="2:10" x14ac:dyDescent="0.25">
      <c r="B2198">
        <v>2.38499873242574</v>
      </c>
      <c r="C2198">
        <v>4.1748013525152601</v>
      </c>
      <c r="D2198">
        <v>-13.704416789908199</v>
      </c>
      <c r="E2198">
        <v>-1.83894770165856</v>
      </c>
      <c r="F2198">
        <v>10.9275012723764</v>
      </c>
      <c r="G2198">
        <v>-21.537837079976601</v>
      </c>
      <c r="H2198">
        <v>-6.2578027645395098</v>
      </c>
      <c r="I2198">
        <v>25.233452000763901</v>
      </c>
      <c r="J2198">
        <v>-45.382211962892796</v>
      </c>
    </row>
    <row r="2199" spans="2:10" x14ac:dyDescent="0.25">
      <c r="B2199">
        <v>4.4326618790778598</v>
      </c>
      <c r="C2199">
        <v>4.3731407683217602</v>
      </c>
      <c r="D2199">
        <v>18.194160132759301</v>
      </c>
      <c r="E2199">
        <v>-0.50713884434995204</v>
      </c>
      <c r="F2199">
        <v>12.503307833105</v>
      </c>
      <c r="G2199">
        <v>19.3947503903856</v>
      </c>
      <c r="H2199">
        <v>-11.0674346341134</v>
      </c>
      <c r="I2199">
        <v>20.334054467889501</v>
      </c>
      <c r="J2199">
        <v>18.018787356567898</v>
      </c>
    </row>
    <row r="2200" spans="2:10" x14ac:dyDescent="0.25">
      <c r="B2200">
        <v>-2.3459707276644099</v>
      </c>
      <c r="C2200">
        <v>-1.1887847907789</v>
      </c>
      <c r="D2200">
        <v>-7.6738762528048197</v>
      </c>
      <c r="E2200">
        <v>-0.59083295501341704</v>
      </c>
      <c r="F2200">
        <v>-2.1461185054602598</v>
      </c>
      <c r="G2200">
        <v>-9.0681444974933392</v>
      </c>
      <c r="H2200">
        <v>-6.02291844925979</v>
      </c>
      <c r="I2200">
        <v>12.306845937532801</v>
      </c>
      <c r="J2200">
        <v>-6.7707871858825897</v>
      </c>
    </row>
    <row r="2201" spans="2:10" x14ac:dyDescent="0.25">
      <c r="B2201">
        <v>-1.2372764960105</v>
      </c>
      <c r="C2201">
        <v>-7.0902988785367</v>
      </c>
      <c r="D2201">
        <v>6.8549410369502999</v>
      </c>
      <c r="E2201">
        <v>-6.5100378484977597</v>
      </c>
      <c r="F2201">
        <v>11.7678915750086</v>
      </c>
      <c r="G2201">
        <v>37.050085979537201</v>
      </c>
      <c r="H2201">
        <v>5.0865225606069604</v>
      </c>
      <c r="I2201">
        <v>-19.419315515281301</v>
      </c>
      <c r="J2201">
        <v>56.606945485624898</v>
      </c>
    </row>
    <row r="2202" spans="2:10" x14ac:dyDescent="0.25">
      <c r="B2202">
        <v>-3.62349633482448</v>
      </c>
      <c r="C2202">
        <v>12.716042106373299</v>
      </c>
      <c r="D2202">
        <v>-9.4204020748941293</v>
      </c>
      <c r="E2202">
        <v>6.6071116000446999</v>
      </c>
      <c r="F2202">
        <v>-3.8089438745793598</v>
      </c>
      <c r="G2202">
        <v>47.517767312246299</v>
      </c>
      <c r="H2202">
        <v>-1.1021616487308199</v>
      </c>
      <c r="I2202">
        <v>3.38060203026077</v>
      </c>
      <c r="J2202">
        <v>-36.2479373874366</v>
      </c>
    </row>
    <row r="2203" spans="2:10" x14ac:dyDescent="0.25">
      <c r="B2203">
        <v>-1.0701766624442199</v>
      </c>
      <c r="C2203">
        <v>2.5325074608123401</v>
      </c>
      <c r="D2203">
        <v>-22.525953138492</v>
      </c>
      <c r="E2203">
        <v>2.5722130143885602</v>
      </c>
      <c r="F2203">
        <v>1.7258638137606299</v>
      </c>
      <c r="G2203">
        <v>-19.393019364398501</v>
      </c>
      <c r="H2203">
        <v>5.0611611064808297</v>
      </c>
      <c r="I2203">
        <v>-22.787318352510798</v>
      </c>
      <c r="J2203">
        <v>13.0393561637212</v>
      </c>
    </row>
    <row r="2204" spans="2:10" x14ac:dyDescent="0.25">
      <c r="B2204">
        <v>-1.64085899835492</v>
      </c>
      <c r="C2204">
        <v>-1.5897354770404</v>
      </c>
      <c r="D2204">
        <v>6.29726377702191</v>
      </c>
      <c r="E2204">
        <v>-8.1053927112861301E-2</v>
      </c>
      <c r="F2204">
        <v>-3.3827664891177598</v>
      </c>
      <c r="G2204">
        <v>-1.0447088461577501</v>
      </c>
      <c r="H2204">
        <v>-0.80639065793081799</v>
      </c>
      <c r="I2204">
        <v>-24.797270937728399</v>
      </c>
      <c r="J2204">
        <v>-6.71664459151991</v>
      </c>
    </row>
    <row r="2205" spans="2:10" x14ac:dyDescent="0.25">
      <c r="B2205">
        <v>-4.3962526937929196</v>
      </c>
      <c r="C2205">
        <v>2.87030682473923</v>
      </c>
      <c r="D2205">
        <v>-10.535413053136001</v>
      </c>
      <c r="E2205">
        <v>-10.4587436306564</v>
      </c>
      <c r="F2205">
        <v>-7.2142176033063903</v>
      </c>
      <c r="G2205">
        <v>9.7313286600314708</v>
      </c>
      <c r="H2205">
        <v>6.1102407533257503</v>
      </c>
      <c r="I2205">
        <v>8.6464482367254991</v>
      </c>
      <c r="J2205">
        <v>-27.816664688669501</v>
      </c>
    </row>
    <row r="2206" spans="2:10" x14ac:dyDescent="0.25">
      <c r="B2206">
        <v>1.0656711268544501</v>
      </c>
      <c r="C2206">
        <v>-6.2683667336909004</v>
      </c>
      <c r="D2206">
        <v>17.705315016072898</v>
      </c>
      <c r="E2206">
        <v>3.1687826654728402</v>
      </c>
      <c r="F2206">
        <v>12.0393901369718</v>
      </c>
      <c r="G2206">
        <v>-2.2775868760783098</v>
      </c>
      <c r="H2206">
        <v>5.7100347972987402</v>
      </c>
      <c r="I2206">
        <v>-11.2358615837227</v>
      </c>
      <c r="J2206">
        <v>17.079461126625301</v>
      </c>
    </row>
    <row r="2207" spans="2:10" x14ac:dyDescent="0.25">
      <c r="B2207">
        <v>0.88220793515546603</v>
      </c>
      <c r="C2207">
        <v>-4.0834421590359096</v>
      </c>
      <c r="D2207">
        <v>-7.6063942553505299</v>
      </c>
      <c r="E2207">
        <v>-1.8811200712253899</v>
      </c>
      <c r="F2207">
        <v>26.870675122305101</v>
      </c>
      <c r="G2207">
        <v>17.365498972295601</v>
      </c>
      <c r="H2207">
        <v>0.266775703647534</v>
      </c>
      <c r="I2207">
        <v>18.151519325166699</v>
      </c>
      <c r="J2207">
        <v>-31.319089770465698</v>
      </c>
    </row>
    <row r="2208" spans="2:10" x14ac:dyDescent="0.25">
      <c r="B2208">
        <v>-2.3738694677007701</v>
      </c>
      <c r="C2208">
        <v>8.1464873851027697</v>
      </c>
      <c r="D2208">
        <v>-3.8722844542340802</v>
      </c>
      <c r="E2208">
        <v>1.4294024097869999E-2</v>
      </c>
      <c r="F2208">
        <v>-5.2543304619632298</v>
      </c>
      <c r="G2208">
        <v>11.3164534495754</v>
      </c>
      <c r="H2208">
        <v>8.2053634343693798</v>
      </c>
      <c r="I2208">
        <v>7.2188451095571899</v>
      </c>
      <c r="J2208">
        <v>58.066233300169102</v>
      </c>
    </row>
    <row r="2209" spans="2:10" x14ac:dyDescent="0.25">
      <c r="B2209">
        <v>3.1671479359116503E-2</v>
      </c>
      <c r="C2209">
        <v>1.4149582765134801</v>
      </c>
      <c r="D2209">
        <v>0.60051990794041998</v>
      </c>
      <c r="E2209">
        <v>4.0885998704883297</v>
      </c>
      <c r="F2209">
        <v>11.2733511767692</v>
      </c>
      <c r="G2209">
        <v>-10.308016865192</v>
      </c>
      <c r="H2209">
        <v>-3.4171165518542401</v>
      </c>
      <c r="I2209">
        <v>-18.342075477047899</v>
      </c>
      <c r="J2209">
        <v>-62.4558209141045</v>
      </c>
    </row>
    <row r="2210" spans="2:10" x14ac:dyDescent="0.25">
      <c r="B2210">
        <v>-2.3480086477231299</v>
      </c>
      <c r="C2210">
        <v>2.8472037021290499</v>
      </c>
      <c r="D2210">
        <v>7.4118394048008298</v>
      </c>
      <c r="E2210">
        <v>-1.5499118019593501</v>
      </c>
      <c r="F2210">
        <v>4.7128377676535598</v>
      </c>
      <c r="G2210">
        <v>-19.606379688999802</v>
      </c>
      <c r="H2210">
        <v>5.1280311700552899</v>
      </c>
      <c r="I2210">
        <v>3.58041402910855</v>
      </c>
      <c r="J2210">
        <v>-7.2750968934386497</v>
      </c>
    </row>
    <row r="2211" spans="2:10" x14ac:dyDescent="0.25">
      <c r="B2211">
        <v>-4.6132170784348698</v>
      </c>
      <c r="C2211">
        <v>-2.0244312118852701</v>
      </c>
      <c r="D2211">
        <v>-9.9238352821785192</v>
      </c>
      <c r="E2211">
        <v>-4.1285645166079403</v>
      </c>
      <c r="F2211">
        <v>4.5052371590888303</v>
      </c>
      <c r="G2211">
        <v>5.9426103918545898</v>
      </c>
      <c r="H2211">
        <v>4.7213700030564203</v>
      </c>
      <c r="I2211">
        <v>3.6260150524908799</v>
      </c>
      <c r="J2211">
        <v>-28.143763269830401</v>
      </c>
    </row>
    <row r="2212" spans="2:10" x14ac:dyDescent="0.25">
      <c r="B2212">
        <v>-2.3767391770969799</v>
      </c>
      <c r="C2212">
        <v>-10.258868107692701</v>
      </c>
      <c r="D2212">
        <v>6.7063410732459001</v>
      </c>
      <c r="E2212">
        <v>1.1553351516627399</v>
      </c>
      <c r="F2212">
        <v>-8.4771667055213697</v>
      </c>
      <c r="G2212">
        <v>-11.2136291136097</v>
      </c>
      <c r="H2212">
        <v>5.3966425146891899</v>
      </c>
      <c r="I2212">
        <v>-9.6737903369002893</v>
      </c>
      <c r="J2212">
        <v>22.456347496926899</v>
      </c>
    </row>
    <row r="2213" spans="2:10" x14ac:dyDescent="0.25">
      <c r="B2213">
        <v>0.217546750892674</v>
      </c>
      <c r="C2213">
        <v>-10.5565535773321</v>
      </c>
      <c r="D2213">
        <v>-6.5283888655381199</v>
      </c>
      <c r="E2213">
        <v>-4.2195220660509198</v>
      </c>
      <c r="F2213">
        <v>37.796249553000699</v>
      </c>
      <c r="G2213">
        <v>-9.6145953985930408</v>
      </c>
      <c r="H2213">
        <v>-10.862278224836199</v>
      </c>
      <c r="I2213">
        <v>10.135567271679401</v>
      </c>
      <c r="J2213">
        <v>20.1190530215944</v>
      </c>
    </row>
    <row r="2214" spans="2:10" x14ac:dyDescent="0.25">
      <c r="B2214">
        <v>-0.79487757049262397</v>
      </c>
      <c r="C2214">
        <v>3.6184642359700301</v>
      </c>
      <c r="D2214">
        <v>1.45557610013316</v>
      </c>
      <c r="E2214">
        <v>-0.38056712196234899</v>
      </c>
      <c r="F2214">
        <v>-3.9083351851014099</v>
      </c>
      <c r="G2214">
        <v>-15.851952334331299</v>
      </c>
      <c r="H2214">
        <v>-1.4543545797720301</v>
      </c>
      <c r="I2214">
        <v>-6.4411399827530298</v>
      </c>
      <c r="J2214">
        <v>-6.36095253627792</v>
      </c>
    </row>
    <row r="2215" spans="2:10" x14ac:dyDescent="0.25">
      <c r="B2215">
        <v>-3.2118794262464498</v>
      </c>
      <c r="C2215">
        <v>-12.088620930020101</v>
      </c>
      <c r="D2215">
        <v>5.0210937163890801</v>
      </c>
      <c r="E2215">
        <v>2.86786412022444E-2</v>
      </c>
      <c r="F2215">
        <v>15.926814022905599</v>
      </c>
      <c r="G2215">
        <v>10.449143433686899</v>
      </c>
      <c r="H2215">
        <v>-0.57726972251071895</v>
      </c>
      <c r="I2215">
        <v>-27.632198922630501</v>
      </c>
      <c r="J2215">
        <v>-48.899251783219697</v>
      </c>
    </row>
    <row r="2216" spans="2:10" x14ac:dyDescent="0.25">
      <c r="B2216">
        <v>0.522298506704298</v>
      </c>
      <c r="C2216">
        <v>2.16377065152105</v>
      </c>
      <c r="D2216">
        <v>11.070685285642099</v>
      </c>
      <c r="E2216">
        <v>-3.4988288509188399</v>
      </c>
      <c r="F2216">
        <v>-7.1687295391078703</v>
      </c>
      <c r="G2216">
        <v>-18.910938597242801</v>
      </c>
      <c r="H2216">
        <v>5.0529457601033796</v>
      </c>
      <c r="I2216">
        <v>-15.1757760644778</v>
      </c>
      <c r="J2216">
        <v>17.354922418647899</v>
      </c>
    </row>
    <row r="2217" spans="2:10" x14ac:dyDescent="0.25">
      <c r="B2217">
        <v>-2.25386592757603</v>
      </c>
      <c r="C2217">
        <v>3.2773929672676099</v>
      </c>
      <c r="D2217">
        <v>-14.343653395932</v>
      </c>
      <c r="E2217">
        <v>-2.1305459351886702</v>
      </c>
      <c r="F2217">
        <v>27.4697718892571</v>
      </c>
      <c r="G2217">
        <v>-12.9103084094405</v>
      </c>
      <c r="H2217">
        <v>-6.3040869409703104</v>
      </c>
      <c r="I2217">
        <v>0.97235604094916395</v>
      </c>
      <c r="J2217">
        <v>32.874265189224097</v>
      </c>
    </row>
    <row r="2218" spans="2:10" x14ac:dyDescent="0.25">
      <c r="B2218">
        <v>-1.8985240859438299</v>
      </c>
      <c r="C2218">
        <v>-6.9405614896400696</v>
      </c>
      <c r="D2218">
        <v>5.5909291652920299</v>
      </c>
      <c r="E2218">
        <v>-8.9528196695972309</v>
      </c>
      <c r="F2218">
        <v>-12.7595581113173</v>
      </c>
      <c r="G2218">
        <v>5.8554566869770497</v>
      </c>
      <c r="H2218">
        <v>-1.1254124753761201</v>
      </c>
      <c r="I2218">
        <v>16.632737900890799</v>
      </c>
      <c r="J2218">
        <v>-25.5526968010481</v>
      </c>
    </row>
    <row r="2219" spans="2:10" x14ac:dyDescent="0.25">
      <c r="B2219">
        <v>1.27372242755896</v>
      </c>
      <c r="C2219">
        <v>1.5932013232229301</v>
      </c>
      <c r="D2219">
        <v>-12.951681492362001</v>
      </c>
      <c r="E2219">
        <v>3.7282827686184499</v>
      </c>
      <c r="F2219">
        <v>-5.8995112576053996</v>
      </c>
      <c r="G2219">
        <v>6.01746726828509</v>
      </c>
      <c r="H2219">
        <v>3.7356608858032399</v>
      </c>
      <c r="I2219">
        <v>16.101948087616801</v>
      </c>
      <c r="J2219">
        <v>-21.765755239299398</v>
      </c>
    </row>
    <row r="2220" spans="2:10" x14ac:dyDescent="0.25">
      <c r="B2220">
        <v>1.17559739257004</v>
      </c>
      <c r="C2220">
        <v>-8.1259737834920998</v>
      </c>
      <c r="D2220">
        <v>-1.7318686236310199</v>
      </c>
      <c r="E2220">
        <v>-8.3683939014414293</v>
      </c>
      <c r="F2220">
        <v>10.185619794384399</v>
      </c>
      <c r="G2220">
        <v>0.31272153710607498</v>
      </c>
      <c r="H2220">
        <v>5.4904289648357896</v>
      </c>
      <c r="I2220">
        <v>8.2100105756940405</v>
      </c>
      <c r="J2220">
        <v>17.214339705283901</v>
      </c>
    </row>
    <row r="2221" spans="2:10" x14ac:dyDescent="0.25">
      <c r="B2221">
        <v>-3.9341292529991501</v>
      </c>
      <c r="C2221">
        <v>12.9613039600483</v>
      </c>
      <c r="D2221">
        <v>-14.4394383432527</v>
      </c>
      <c r="E2221">
        <v>2.9675839617697499</v>
      </c>
      <c r="F2221">
        <v>-2.5483462491763502</v>
      </c>
      <c r="G2221">
        <v>1.1882099258658501</v>
      </c>
      <c r="H2221">
        <v>-1.67577860908386</v>
      </c>
      <c r="I2221">
        <v>-5.8484356938155502</v>
      </c>
      <c r="J2221">
        <v>-21.3773176448314</v>
      </c>
    </row>
    <row r="2222" spans="2:10" x14ac:dyDescent="0.25">
      <c r="B2222">
        <v>-1.81568096197009</v>
      </c>
      <c r="C2222">
        <v>-9.1201764480770393</v>
      </c>
      <c r="D2222">
        <v>-3.4177093782543397E-2</v>
      </c>
      <c r="E2222">
        <v>-3.3992783419784498</v>
      </c>
      <c r="F2222">
        <v>-7.38992688171097</v>
      </c>
      <c r="G2222">
        <v>13.030445027179301</v>
      </c>
      <c r="H2222">
        <v>-4.6394730869864498</v>
      </c>
      <c r="I2222">
        <v>-13.310905831079401</v>
      </c>
      <c r="J2222">
        <v>12.400745923351799</v>
      </c>
    </row>
    <row r="2223" spans="2:10" x14ac:dyDescent="0.25">
      <c r="B2223">
        <v>1.0515030450427501</v>
      </c>
      <c r="C2223">
        <v>0.43033345156830399</v>
      </c>
      <c r="D2223">
        <v>13.4704556518562</v>
      </c>
      <c r="E2223">
        <v>4.3076888468618</v>
      </c>
      <c r="F2223">
        <v>-5.4642039250881398</v>
      </c>
      <c r="G2223">
        <v>3.7963196666894099</v>
      </c>
      <c r="H2223">
        <v>-1.75342447811432</v>
      </c>
      <c r="I2223">
        <v>21.1791198673561</v>
      </c>
      <c r="J2223">
        <v>4.1512292582314503</v>
      </c>
    </row>
    <row r="2224" spans="2:10" x14ac:dyDescent="0.25">
      <c r="B2224">
        <v>-2.5680897536538998</v>
      </c>
      <c r="C2224">
        <v>-8.2832908464052206</v>
      </c>
      <c r="D2224">
        <v>2.8159226583391099</v>
      </c>
      <c r="E2224">
        <v>-3.51389628579556</v>
      </c>
      <c r="F2224">
        <v>-3.8697562827122201</v>
      </c>
      <c r="G2224">
        <v>-13.319031703434399</v>
      </c>
      <c r="H2224">
        <v>-3.2534305221649902</v>
      </c>
      <c r="I2224">
        <v>16.729002236262399</v>
      </c>
      <c r="J2224">
        <v>8.1091453494081005</v>
      </c>
    </row>
    <row r="2225" spans="2:10" x14ac:dyDescent="0.25">
      <c r="B2225">
        <v>1.6046820560491999</v>
      </c>
      <c r="C2225">
        <v>5.1614775402291997</v>
      </c>
      <c r="D2225">
        <v>-4.3637088389898198</v>
      </c>
      <c r="E2225">
        <v>0.34433202880636399</v>
      </c>
      <c r="F2225">
        <v>-6.2616536418263102</v>
      </c>
      <c r="G2225">
        <v>17.3459776604297</v>
      </c>
      <c r="H2225">
        <v>1.5666878961802899</v>
      </c>
      <c r="I2225">
        <v>0.54285305158368002</v>
      </c>
      <c r="J2225">
        <v>18.308303756317301</v>
      </c>
    </row>
    <row r="2226" spans="2:10" x14ac:dyDescent="0.25">
      <c r="B2226">
        <v>-0.180659517729962</v>
      </c>
      <c r="C2226">
        <v>4.3869667846648799</v>
      </c>
      <c r="D2226">
        <v>6.8290874933959396</v>
      </c>
      <c r="E2226">
        <v>2.0043442347107199</v>
      </c>
      <c r="F2226">
        <v>1.1489050519414701</v>
      </c>
      <c r="G2226">
        <v>1.34839330164175</v>
      </c>
      <c r="H2226">
        <v>-4.1840938065127</v>
      </c>
      <c r="I2226">
        <v>-37.000543561764303</v>
      </c>
      <c r="J2226">
        <v>-8.5100885245530407</v>
      </c>
    </row>
    <row r="2227" spans="2:10" x14ac:dyDescent="0.25">
      <c r="B2227">
        <v>-2.7131466598776899</v>
      </c>
      <c r="C2227">
        <v>3.33398599425982</v>
      </c>
      <c r="D2227">
        <v>4.5237364436144603</v>
      </c>
      <c r="E2227">
        <v>-2.8609704924099901</v>
      </c>
      <c r="F2227">
        <v>-2.61352575179819</v>
      </c>
      <c r="G2227">
        <v>-40.2100882237824</v>
      </c>
      <c r="H2227">
        <v>-2.2980566161209999</v>
      </c>
      <c r="I2227">
        <v>4.3963127962296404</v>
      </c>
      <c r="J2227">
        <v>42.3723556741012</v>
      </c>
    </row>
    <row r="2228" spans="2:10" x14ac:dyDescent="0.25">
      <c r="B2228">
        <v>-2.3251492894837398</v>
      </c>
      <c r="C2228">
        <v>-7.0042155641150696</v>
      </c>
      <c r="D2228">
        <v>9.1452941070987404</v>
      </c>
      <c r="E2228">
        <v>5.7552025209903697</v>
      </c>
      <c r="F2228">
        <v>-21.7155664017031</v>
      </c>
      <c r="G2228">
        <v>-8.2316169725878297</v>
      </c>
      <c r="H2228">
        <v>1.5049638489750099</v>
      </c>
      <c r="I2228">
        <v>-20.5801774633956</v>
      </c>
      <c r="J2228">
        <v>6.2217726349931999</v>
      </c>
    </row>
    <row r="2229" spans="2:10" x14ac:dyDescent="0.25">
      <c r="B2229">
        <v>-2.0763633335364799</v>
      </c>
      <c r="C2229">
        <v>-1.7617656252168901</v>
      </c>
      <c r="D2229">
        <v>7.5201398364827696</v>
      </c>
      <c r="E2229">
        <v>-5.3314473970473598E-2</v>
      </c>
      <c r="F2229">
        <v>-10.4528493897304</v>
      </c>
      <c r="G2229">
        <v>19.133707482430001</v>
      </c>
      <c r="H2229">
        <v>-7.7715425513552203</v>
      </c>
      <c r="I2229">
        <v>24.4558046150281</v>
      </c>
      <c r="J2229">
        <v>47.293746216359402</v>
      </c>
    </row>
    <row r="2230" spans="2:10" x14ac:dyDescent="0.25">
      <c r="B2230">
        <v>1.86760588542912</v>
      </c>
      <c r="C2230">
        <v>9.8990814443207693</v>
      </c>
      <c r="D2230">
        <v>-5.9202219573409396</v>
      </c>
      <c r="E2230">
        <v>-7.8353827413336301</v>
      </c>
      <c r="F2230">
        <v>-4.9895698074202901</v>
      </c>
      <c r="G2230">
        <v>32.940615551518597</v>
      </c>
      <c r="H2230">
        <v>-0.26919259469453</v>
      </c>
      <c r="I2230">
        <v>8.2482145229579</v>
      </c>
      <c r="J2230">
        <v>-3.8218843326074499</v>
      </c>
    </row>
    <row r="2231" spans="2:10" x14ac:dyDescent="0.25">
      <c r="B2231">
        <v>3.25782701897334</v>
      </c>
      <c r="C2231">
        <v>0.66320891709216401</v>
      </c>
      <c r="D2231">
        <v>-12.9539326675953</v>
      </c>
      <c r="E2231">
        <v>4.8505239970286</v>
      </c>
      <c r="F2231">
        <v>16.139131679730099</v>
      </c>
      <c r="G2231">
        <v>11.1897661500563</v>
      </c>
      <c r="H2231">
        <v>6.3666887746037402</v>
      </c>
      <c r="I2231">
        <v>29.938288712379698</v>
      </c>
      <c r="J2231">
        <v>5.1116159996537602</v>
      </c>
    </row>
    <row r="2232" spans="2:10" x14ac:dyDescent="0.25">
      <c r="B2232">
        <v>-0.92059566030306506</v>
      </c>
      <c r="C2232">
        <v>1.3587401785695601</v>
      </c>
      <c r="D2232">
        <v>-9.0826989603613892</v>
      </c>
      <c r="E2232">
        <v>2.7085568302817099E-2</v>
      </c>
      <c r="F2232">
        <v>4.0990335089615701</v>
      </c>
      <c r="G2232">
        <v>15.995666452215801</v>
      </c>
      <c r="H2232">
        <v>5.5953663161934202</v>
      </c>
      <c r="I2232">
        <v>16.939398315706899</v>
      </c>
      <c r="J2232">
        <v>14.9905259059698</v>
      </c>
    </row>
    <row r="2233" spans="2:10" x14ac:dyDescent="0.25">
      <c r="B2233">
        <v>-2.3080753555093301</v>
      </c>
      <c r="C2233">
        <v>-1.2187503125605901</v>
      </c>
      <c r="D2233">
        <v>-0.86790031421366298</v>
      </c>
      <c r="E2233">
        <v>-1.8107986863752801</v>
      </c>
      <c r="F2233">
        <v>-1.1255566552866001</v>
      </c>
      <c r="G2233">
        <v>15.5479648236874</v>
      </c>
      <c r="H2233">
        <v>8.6694012627328707</v>
      </c>
      <c r="I2233">
        <v>12.3807821466498</v>
      </c>
      <c r="J2233">
        <v>-0.87714233429969402</v>
      </c>
    </row>
    <row r="2234" spans="2:10" x14ac:dyDescent="0.25">
      <c r="B2234">
        <v>0.83518345506637504</v>
      </c>
      <c r="C2234">
        <v>5.0066266083189399</v>
      </c>
      <c r="D2234">
        <v>10.514396466554301</v>
      </c>
      <c r="E2234">
        <v>-0.11759260162599</v>
      </c>
      <c r="F2234">
        <v>-27.7097530917776</v>
      </c>
      <c r="G2234">
        <v>2.1928980626132799</v>
      </c>
      <c r="H2234">
        <v>5.3195964434740999</v>
      </c>
      <c r="I2234">
        <v>-2.4025037518714099</v>
      </c>
      <c r="J2234">
        <v>9.3998223097994096</v>
      </c>
    </row>
    <row r="2235" spans="2:10" x14ac:dyDescent="0.25">
      <c r="B2235">
        <v>4.6122090344374103</v>
      </c>
      <c r="C2235">
        <v>-7.78785725114302</v>
      </c>
      <c r="D2235">
        <v>-3.9492461420359302</v>
      </c>
      <c r="E2235">
        <v>-6.1443280704060204</v>
      </c>
      <c r="F2235">
        <v>-0.44355496645139397</v>
      </c>
      <c r="G2235">
        <v>-60.645378324037999</v>
      </c>
      <c r="H2235">
        <v>3.8488216357532998</v>
      </c>
      <c r="I2235">
        <v>9.8134106783258801</v>
      </c>
      <c r="J2235">
        <v>39.545471659184201</v>
      </c>
    </row>
    <row r="2236" spans="2:10" x14ac:dyDescent="0.25">
      <c r="B2236">
        <v>0.92864759589016799</v>
      </c>
      <c r="C2236">
        <v>11.020404842226</v>
      </c>
      <c r="D2236">
        <v>-5.3061863776790803</v>
      </c>
      <c r="E2236">
        <v>2.9065650868725799</v>
      </c>
      <c r="F2236">
        <v>-4.2063083887129604</v>
      </c>
      <c r="G2236">
        <v>-24.091052708724099</v>
      </c>
      <c r="H2236">
        <v>4.3708040748586896</v>
      </c>
      <c r="I2236">
        <v>-8.6811568381642701</v>
      </c>
      <c r="J2236">
        <v>21.3576731543791</v>
      </c>
    </row>
    <row r="2237" spans="2:10" x14ac:dyDescent="0.25">
      <c r="B2237">
        <v>-1.10142475231617</v>
      </c>
      <c r="C2237">
        <v>-0.19787096148257699</v>
      </c>
      <c r="D2237">
        <v>-3.8803209065833699</v>
      </c>
      <c r="E2237">
        <v>6.4340042413370702</v>
      </c>
      <c r="F2237">
        <v>-2.81987267444836</v>
      </c>
      <c r="G2237">
        <v>27.3538386935153</v>
      </c>
      <c r="H2237">
        <v>8.5667267374539406</v>
      </c>
      <c r="I2237">
        <v>-8.1984456075348202</v>
      </c>
      <c r="J2237">
        <v>-1.1245938037170999</v>
      </c>
    </row>
    <row r="2238" spans="2:10" x14ac:dyDescent="0.25">
      <c r="B2238">
        <v>-0.274112222843856</v>
      </c>
      <c r="C2238">
        <v>-4.0400222120993003</v>
      </c>
      <c r="D2238">
        <v>-13.1514068893862</v>
      </c>
      <c r="E2238">
        <v>-1.74613987782325</v>
      </c>
      <c r="F2238">
        <v>17.803647974880199</v>
      </c>
      <c r="G2238">
        <v>42.1625753739674</v>
      </c>
      <c r="H2238">
        <v>-6.0477073858714201</v>
      </c>
      <c r="I2238">
        <v>6.0948328110830996</v>
      </c>
      <c r="J2238">
        <v>-10.604552483001999</v>
      </c>
    </row>
    <row r="2239" spans="2:10" x14ac:dyDescent="0.25">
      <c r="B2239">
        <v>0.32762093205359799</v>
      </c>
      <c r="C2239">
        <v>-1.9338594730635501</v>
      </c>
      <c r="D2239">
        <v>9.0527610308736399</v>
      </c>
      <c r="E2239">
        <v>-3.42683410571275</v>
      </c>
      <c r="F2239">
        <v>-1.2976890775829999</v>
      </c>
      <c r="G2239">
        <v>10.5897398281795</v>
      </c>
      <c r="H2239">
        <v>-6.7808872255407699</v>
      </c>
      <c r="I2239">
        <v>-0.56973705700120902</v>
      </c>
      <c r="J2239">
        <v>30.858511173100499</v>
      </c>
    </row>
    <row r="2240" spans="2:10" x14ac:dyDescent="0.25">
      <c r="B2240">
        <v>-3.0375996655959598</v>
      </c>
      <c r="C2240">
        <v>6.0009002480660101</v>
      </c>
      <c r="D2240">
        <v>4.3971375629292497</v>
      </c>
      <c r="E2240">
        <v>-3.98869369504447</v>
      </c>
      <c r="F2240">
        <v>-7.1989980303677701</v>
      </c>
      <c r="G2240">
        <v>7.2462325814395401</v>
      </c>
      <c r="H2240">
        <v>-4.9734435342128602</v>
      </c>
      <c r="I2240">
        <v>4.3081113618370699</v>
      </c>
      <c r="J2240">
        <v>-2.7031821677011101E-2</v>
      </c>
    </row>
    <row r="2241" spans="2:10" x14ac:dyDescent="0.25">
      <c r="B2241">
        <v>-2.0149858165602099</v>
      </c>
      <c r="C2241">
        <v>-0.87520582642182898</v>
      </c>
      <c r="D2241">
        <v>4.9245328674672804</v>
      </c>
      <c r="E2241">
        <v>4.1948760660341398</v>
      </c>
      <c r="F2241">
        <v>15.808451541144599</v>
      </c>
      <c r="G2241">
        <v>2.3169292375989898</v>
      </c>
      <c r="H2241">
        <v>-4.2563034106308102</v>
      </c>
      <c r="I2241">
        <v>-9.8696109069835494</v>
      </c>
      <c r="J2241">
        <v>-23.273430082143001</v>
      </c>
    </row>
    <row r="2242" spans="2:10" x14ac:dyDescent="0.25">
      <c r="B2242">
        <v>0.50086827972013004</v>
      </c>
      <c r="C2242">
        <v>-4.6991090023420297</v>
      </c>
      <c r="D2242">
        <v>-0.86855154804352397</v>
      </c>
      <c r="E2242">
        <v>0.55047298201847505</v>
      </c>
      <c r="F2242">
        <v>-15.2849491957039</v>
      </c>
      <c r="G2242">
        <v>12.772331260970001</v>
      </c>
      <c r="H2242">
        <v>-5.7197461904584204</v>
      </c>
      <c r="I2242">
        <v>-21.903258819553699</v>
      </c>
      <c r="J2242">
        <v>4.2689314462565502</v>
      </c>
    </row>
    <row r="2243" spans="2:10" x14ac:dyDescent="0.25">
      <c r="B2243">
        <v>-2.2865976338678</v>
      </c>
      <c r="C2243">
        <v>-7.94193175246098</v>
      </c>
      <c r="D2243">
        <v>1.5876722762303801</v>
      </c>
      <c r="E2243">
        <v>4.2955708472503202</v>
      </c>
      <c r="F2243">
        <v>9.6921388994400104</v>
      </c>
      <c r="G2243">
        <v>-14.984363429241</v>
      </c>
      <c r="H2243">
        <v>-4.4603095378076203</v>
      </c>
      <c r="I2243">
        <v>-12.1579705118937</v>
      </c>
      <c r="J2243">
        <v>-10.1936534658045</v>
      </c>
    </row>
    <row r="2244" spans="2:10" x14ac:dyDescent="0.25">
      <c r="B2244">
        <v>-3.1810390293509898</v>
      </c>
      <c r="C2244">
        <v>-2.20272437213116</v>
      </c>
      <c r="D2244">
        <v>-13.0235768160893</v>
      </c>
      <c r="E2244">
        <v>5.7621344918208797</v>
      </c>
      <c r="F2244">
        <v>10.0890803267663</v>
      </c>
      <c r="G2244">
        <v>18.710885567456</v>
      </c>
      <c r="H2244">
        <v>-13.1625877526414</v>
      </c>
      <c r="I2244">
        <v>15.220111523857399</v>
      </c>
      <c r="J2244">
        <v>-4.4639172402508196</v>
      </c>
    </row>
    <row r="2245" spans="2:10" x14ac:dyDescent="0.25">
      <c r="B2245">
        <v>-1.9309112121960701</v>
      </c>
      <c r="C2245">
        <v>-9.7388242481922802</v>
      </c>
      <c r="D2245">
        <v>-0.418367884316653</v>
      </c>
      <c r="E2245">
        <v>4.0297216107275897</v>
      </c>
      <c r="F2245">
        <v>-14.7677590696922</v>
      </c>
      <c r="G2245">
        <v>-49.0766358487665</v>
      </c>
      <c r="H2245">
        <v>4.9790178798041396</v>
      </c>
      <c r="I2245">
        <v>-21.9109566225256</v>
      </c>
      <c r="J2245">
        <v>9.8996768486218798</v>
      </c>
    </row>
    <row r="2246" spans="2:10" x14ac:dyDescent="0.25">
      <c r="B2246">
        <v>-1.37362489261368</v>
      </c>
      <c r="C2246">
        <v>-4.8850607587420702</v>
      </c>
      <c r="D2246">
        <v>1.2589623123681899</v>
      </c>
      <c r="E2246">
        <v>-0.197482068649252</v>
      </c>
      <c r="F2246">
        <v>19.2573898389271</v>
      </c>
      <c r="G2246">
        <v>-18.913804660511101</v>
      </c>
      <c r="H2246">
        <v>6.9144667135153304</v>
      </c>
      <c r="I2246">
        <v>2.4674819724017198</v>
      </c>
      <c r="J2246">
        <v>60.149324729642501</v>
      </c>
    </row>
    <row r="2247" spans="2:10" x14ac:dyDescent="0.25">
      <c r="B2247">
        <v>4.2628995116161601</v>
      </c>
      <c r="C2247">
        <v>-9.3829922449695804</v>
      </c>
      <c r="D2247">
        <v>7.2118042936603501</v>
      </c>
      <c r="E2247">
        <v>3.3852482793783998</v>
      </c>
      <c r="F2247">
        <v>18.504135554425499</v>
      </c>
      <c r="G2247">
        <v>1.59276152895427</v>
      </c>
      <c r="H2247">
        <v>-9.0928063486203605</v>
      </c>
      <c r="I2247">
        <v>2.3000928383786698</v>
      </c>
      <c r="J2247">
        <v>-6.6653017977556699</v>
      </c>
    </row>
    <row r="2248" spans="2:10" x14ac:dyDescent="0.25">
      <c r="B2248">
        <v>1.7413258337142501</v>
      </c>
      <c r="C2248">
        <v>2.7173184904816199</v>
      </c>
      <c r="D2248">
        <v>3.1864004177909302</v>
      </c>
      <c r="E2248">
        <v>-2.7448160507459298</v>
      </c>
      <c r="F2248">
        <v>20.824405956000302</v>
      </c>
      <c r="G2248">
        <v>-11.065486644425199</v>
      </c>
      <c r="H2248">
        <v>1.8150767063792199</v>
      </c>
      <c r="I2248">
        <v>7.5063781777892196</v>
      </c>
      <c r="J2248">
        <v>50.104352581828998</v>
      </c>
    </row>
    <row r="2249" spans="2:10" x14ac:dyDescent="0.25">
      <c r="B2249">
        <v>-3.5195452345160501</v>
      </c>
      <c r="C2249">
        <v>-0.111621894925656</v>
      </c>
      <c r="D2249">
        <v>-13.778749824398499</v>
      </c>
      <c r="E2249">
        <v>-2.6068197468327501</v>
      </c>
      <c r="F2249">
        <v>2.1256539482277099</v>
      </c>
      <c r="G2249">
        <v>14.2804378705474</v>
      </c>
      <c r="H2249">
        <v>-13.9597775409742</v>
      </c>
      <c r="I2249">
        <v>-10.778322355718499</v>
      </c>
      <c r="J2249">
        <v>11.311619083542199</v>
      </c>
    </row>
    <row r="2250" spans="2:10" x14ac:dyDescent="0.25">
      <c r="B2250">
        <v>4.6299598517967198</v>
      </c>
      <c r="C2250">
        <v>-4.0917324712927101</v>
      </c>
      <c r="D2250">
        <v>-3.45701342050778</v>
      </c>
      <c r="E2250">
        <v>-7.1302200696106199</v>
      </c>
      <c r="F2250">
        <v>11.9337344388169</v>
      </c>
      <c r="G2250">
        <v>-1.17287822355184</v>
      </c>
      <c r="H2250">
        <v>0.67034938822982304</v>
      </c>
      <c r="I2250">
        <v>10.172138288231601</v>
      </c>
      <c r="J2250">
        <v>67.166325212533707</v>
      </c>
    </row>
    <row r="2251" spans="2:10" x14ac:dyDescent="0.25">
      <c r="B2251">
        <v>-2.2221702943659198</v>
      </c>
      <c r="C2251">
        <v>-5.4566528217199499</v>
      </c>
      <c r="D2251">
        <v>23.717631212304202</v>
      </c>
      <c r="E2251">
        <v>5.6574165311909397</v>
      </c>
      <c r="F2251">
        <v>-22.373456562577498</v>
      </c>
      <c r="G2251">
        <v>-30.560197141747999</v>
      </c>
      <c r="H2251">
        <v>-1.5199049546010399</v>
      </c>
      <c r="I2251">
        <v>4.8689018422127202</v>
      </c>
      <c r="J2251">
        <v>-8.0643697213680102E-2</v>
      </c>
    </row>
    <row r="2252" spans="2:10" x14ac:dyDescent="0.25">
      <c r="B2252">
        <v>1.7195640996655299</v>
      </c>
      <c r="C2252">
        <v>5.7784913339552002</v>
      </c>
      <c r="D2252">
        <v>-1.2124254327325299</v>
      </c>
      <c r="E2252">
        <v>-1.1676744055783701</v>
      </c>
      <c r="F2252">
        <v>-14.793642010443699</v>
      </c>
      <c r="G2252">
        <v>-6.2466618284800397</v>
      </c>
      <c r="H2252">
        <v>-4.3615296554572502</v>
      </c>
      <c r="I2252">
        <v>18.249030175269102</v>
      </c>
      <c r="J2252">
        <v>-30.2323666080983</v>
      </c>
    </row>
    <row r="2253" spans="2:10" x14ac:dyDescent="0.25">
      <c r="B2253">
        <v>-0.746018886913555</v>
      </c>
      <c r="C2253">
        <v>8.5407903448402802</v>
      </c>
      <c r="D2253">
        <v>-16.140362542188001</v>
      </c>
      <c r="E2253">
        <v>3.0113528547861401</v>
      </c>
      <c r="F2253">
        <v>-13.012979566125701</v>
      </c>
      <c r="G2253">
        <v>13.669388070082899</v>
      </c>
      <c r="H2253">
        <v>-6.8671391493953502</v>
      </c>
      <c r="I2253">
        <v>6.0548871462489</v>
      </c>
      <c r="J2253">
        <v>11.1425093524822</v>
      </c>
    </row>
    <row r="2254" spans="2:10" x14ac:dyDescent="0.25">
      <c r="B2254">
        <v>-0.54008600885983804</v>
      </c>
      <c r="C2254">
        <v>-1.10514352522099</v>
      </c>
      <c r="D2254">
        <v>-24.313329430442899</v>
      </c>
      <c r="E2254">
        <v>1.05589670317988</v>
      </c>
      <c r="F2254">
        <v>10.430034340093901</v>
      </c>
      <c r="G2254">
        <v>10.249892662861299</v>
      </c>
      <c r="H2254">
        <v>-4.72379647461874</v>
      </c>
      <c r="I2254">
        <v>13.348919233469701</v>
      </c>
      <c r="J2254">
        <v>-7.2196168658415001</v>
      </c>
    </row>
    <row r="2255" spans="2:10" x14ac:dyDescent="0.25">
      <c r="B2255">
        <v>-3.86361702897754</v>
      </c>
      <c r="C2255">
        <v>7.9299556733714196</v>
      </c>
      <c r="D2255">
        <v>7.0683758692202998</v>
      </c>
      <c r="E2255">
        <v>-3.9557263538966501</v>
      </c>
      <c r="F2255">
        <v>-12.899753216607399</v>
      </c>
      <c r="G2255">
        <v>-41.474787263420801</v>
      </c>
      <c r="H2255">
        <v>1.9638381232339099</v>
      </c>
      <c r="I2255">
        <v>10.928059581633701</v>
      </c>
      <c r="J2255">
        <v>33.006405483934302</v>
      </c>
    </row>
    <row r="2256" spans="2:10" x14ac:dyDescent="0.25">
      <c r="B2256">
        <v>-7.6837398147600294E-2</v>
      </c>
      <c r="C2256">
        <v>5.8975965156674404</v>
      </c>
      <c r="D2256">
        <v>-11.216403931014399</v>
      </c>
      <c r="E2256">
        <v>3.0901224939572298</v>
      </c>
      <c r="F2256">
        <v>5.2875154541281599</v>
      </c>
      <c r="G2256">
        <v>1.9725128779991199</v>
      </c>
      <c r="H2256">
        <v>-6.3461191846738201</v>
      </c>
      <c r="I2256">
        <v>-10.9304185555924</v>
      </c>
      <c r="J2256">
        <v>4.1190863787751102</v>
      </c>
    </row>
    <row r="2257" spans="2:10" x14ac:dyDescent="0.25">
      <c r="B2257">
        <v>1.4001999513247001</v>
      </c>
      <c r="C2257">
        <v>0.28390815867293101</v>
      </c>
      <c r="D2257">
        <v>-5.6851328526088603</v>
      </c>
      <c r="E2257">
        <v>10.153418815300499</v>
      </c>
      <c r="F2257">
        <v>2.7729404120579999</v>
      </c>
      <c r="G2257">
        <v>-3.2564985920938199</v>
      </c>
      <c r="H2257">
        <v>-4.8455727732952596</v>
      </c>
      <c r="I2257">
        <v>-8.7344393663734294</v>
      </c>
      <c r="J2257">
        <v>3.9472661982044901</v>
      </c>
    </row>
    <row r="2258" spans="2:10" x14ac:dyDescent="0.25">
      <c r="B2258">
        <v>-0.47211527566989703</v>
      </c>
      <c r="C2258">
        <v>-1.43379003993878</v>
      </c>
      <c r="D2258">
        <v>16.809058468234301</v>
      </c>
      <c r="E2258">
        <v>2.11455084994182</v>
      </c>
      <c r="F2258">
        <v>-18.688114061806399</v>
      </c>
      <c r="G2258">
        <v>7.9506845124767596</v>
      </c>
      <c r="H2258">
        <v>-3.7829660925934898</v>
      </c>
      <c r="I2258">
        <v>12.524414615484099</v>
      </c>
      <c r="J2258">
        <v>10.581501984773899</v>
      </c>
    </row>
    <row r="2259" spans="2:10" x14ac:dyDescent="0.25">
      <c r="B2259">
        <v>1.75272238615561</v>
      </c>
      <c r="C2259">
        <v>2.6470049874144599</v>
      </c>
      <c r="D2259">
        <v>12.3980757120988</v>
      </c>
      <c r="E2259">
        <v>-3.67031730370145</v>
      </c>
      <c r="F2259">
        <v>1.139734431235</v>
      </c>
      <c r="G2259">
        <v>10.7911378218751</v>
      </c>
      <c r="H2259">
        <v>-6.23022306767768</v>
      </c>
      <c r="I2259">
        <v>-5.3274199368094202</v>
      </c>
      <c r="J2259">
        <v>-18.314792509802999</v>
      </c>
    </row>
    <row r="2260" spans="2:10" x14ac:dyDescent="0.25">
      <c r="B2260">
        <v>0.35760209167264501</v>
      </c>
      <c r="C2260">
        <v>0.36720354499630797</v>
      </c>
      <c r="D2260">
        <v>5.4601549010072601</v>
      </c>
      <c r="E2260">
        <v>0.37783451256241402</v>
      </c>
      <c r="F2260">
        <v>-3.8865246357799199</v>
      </c>
      <c r="G2260">
        <v>33.927202199086203</v>
      </c>
      <c r="H2260">
        <v>8.5916700324004793</v>
      </c>
      <c r="I2260">
        <v>-11.670553485243801</v>
      </c>
      <c r="J2260">
        <v>16.162224834394699</v>
      </c>
    </row>
    <row r="2261" spans="2:10" x14ac:dyDescent="0.25">
      <c r="B2261">
        <v>4.1408958454341098</v>
      </c>
      <c r="C2261">
        <v>8.8030960163115992</v>
      </c>
      <c r="D2261">
        <v>13.2287322046369</v>
      </c>
      <c r="E2261">
        <v>-6.5973858263331397</v>
      </c>
      <c r="F2261">
        <v>5.1229093913561297</v>
      </c>
      <c r="G2261">
        <v>-1.36225848382444</v>
      </c>
      <c r="H2261">
        <v>-3.00361798284745E-2</v>
      </c>
      <c r="I2261">
        <v>-10.642593202946101</v>
      </c>
      <c r="J2261">
        <v>7.8953939866718796</v>
      </c>
    </row>
    <row r="2262" spans="2:10" x14ac:dyDescent="0.25">
      <c r="B2262">
        <v>1.0691796490313401</v>
      </c>
      <c r="C2262">
        <v>-5.6015780985362698</v>
      </c>
      <c r="D2262">
        <v>-15.914952593816</v>
      </c>
      <c r="E2262">
        <v>4.34717270142733</v>
      </c>
      <c r="F2262">
        <v>6.0971466391799698</v>
      </c>
      <c r="G2262">
        <v>18.211973743146299</v>
      </c>
      <c r="H2262">
        <v>-13.341003381806001</v>
      </c>
      <c r="I2262">
        <v>2.91013364024001</v>
      </c>
      <c r="J2262">
        <v>-7.00263003725681</v>
      </c>
    </row>
    <row r="2263" spans="2:10" x14ac:dyDescent="0.25">
      <c r="B2263">
        <v>2.4497436510630601</v>
      </c>
      <c r="C2263">
        <v>-8.3216254721961995</v>
      </c>
      <c r="D2263">
        <v>-13.9103489154532</v>
      </c>
      <c r="E2263">
        <v>-0.78008440685462399</v>
      </c>
      <c r="F2263">
        <v>4.43211439691117</v>
      </c>
      <c r="G2263">
        <v>-28.784437556650701</v>
      </c>
      <c r="H2263">
        <v>13.8155066030172</v>
      </c>
      <c r="I2263">
        <v>-22.2474999470857</v>
      </c>
      <c r="J2263">
        <v>14.8448451803275</v>
      </c>
    </row>
    <row r="2264" spans="2:10" x14ac:dyDescent="0.25">
      <c r="B2264">
        <v>-4.3617334293023404</v>
      </c>
      <c r="C2264">
        <v>10.281861322131901</v>
      </c>
      <c r="D2264">
        <v>-7.9028667220393496</v>
      </c>
      <c r="E2264">
        <v>-1.5819563318891201</v>
      </c>
      <c r="F2264">
        <v>-2.5712007468432199</v>
      </c>
      <c r="G2264">
        <v>-1.44580494726347</v>
      </c>
      <c r="H2264">
        <v>-12.270060104909399</v>
      </c>
      <c r="I2264">
        <v>-4.1605986501838101</v>
      </c>
      <c r="J2264">
        <v>15.309743309537801</v>
      </c>
    </row>
    <row r="2265" spans="2:10" x14ac:dyDescent="0.25">
      <c r="B2265">
        <v>-3.0884873341249701</v>
      </c>
      <c r="C2265">
        <v>-3.2506421959263498</v>
      </c>
      <c r="D2265">
        <v>-12.0070287631857</v>
      </c>
      <c r="E2265">
        <v>0.25161896518041299</v>
      </c>
      <c r="F2265">
        <v>-16.2221462816103</v>
      </c>
      <c r="G2265">
        <v>-4.0563167068438197</v>
      </c>
      <c r="H2265">
        <v>-3.9427030808025498</v>
      </c>
      <c r="I2265">
        <v>8.9940146878333795</v>
      </c>
      <c r="J2265">
        <v>-17.825957841624501</v>
      </c>
    </row>
    <row r="2266" spans="2:10" x14ac:dyDescent="0.25">
      <c r="B2266">
        <v>-2.6535309490997001</v>
      </c>
      <c r="C2266">
        <v>-3.15992760060352</v>
      </c>
      <c r="D2266">
        <v>0.71636332697996896</v>
      </c>
      <c r="E2266">
        <v>3.9653210737580999</v>
      </c>
      <c r="F2266">
        <v>-19.411022380185798</v>
      </c>
      <c r="G2266">
        <v>-33.660238740341903</v>
      </c>
      <c r="H2266">
        <v>-9.2044354482574509</v>
      </c>
      <c r="I2266">
        <v>4.8033951706268798</v>
      </c>
      <c r="J2266">
        <v>-19.712763479311398</v>
      </c>
    </row>
    <row r="2267" spans="2:10" x14ac:dyDescent="0.25">
      <c r="B2267">
        <v>2.6714164748189102</v>
      </c>
      <c r="C2267">
        <v>-0.85665285254672696</v>
      </c>
      <c r="D2267">
        <v>14.4882682284751</v>
      </c>
      <c r="E2267">
        <v>-1.8629372254307099</v>
      </c>
      <c r="F2267">
        <v>-14.082327586171401</v>
      </c>
      <c r="G2267">
        <v>31.301696987963101</v>
      </c>
      <c r="H2267">
        <v>-2.0977146854147799</v>
      </c>
      <c r="I2267">
        <v>11.4606454570129</v>
      </c>
      <c r="J2267">
        <v>6.4128328531108902</v>
      </c>
    </row>
    <row r="2268" spans="2:10" x14ac:dyDescent="0.25">
      <c r="B2268">
        <v>-2.17329611544185</v>
      </c>
      <c r="C2268">
        <v>-4.6498745422111201</v>
      </c>
      <c r="D2268">
        <v>13.5219522432992</v>
      </c>
      <c r="E2268">
        <v>-4.1954113511347302</v>
      </c>
      <c r="F2268">
        <v>-8.7122474013419104</v>
      </c>
      <c r="G2268">
        <v>12.171850991981</v>
      </c>
      <c r="H2268">
        <v>8.6700558558432608</v>
      </c>
      <c r="I2268">
        <v>-36.222505672472799</v>
      </c>
      <c r="J2268">
        <v>19.0714263236483</v>
      </c>
    </row>
    <row r="2269" spans="2:10" x14ac:dyDescent="0.25">
      <c r="B2269">
        <v>-2.84621480426109</v>
      </c>
      <c r="C2269">
        <v>-0.150661180797342</v>
      </c>
      <c r="D2269">
        <v>7.8296731076341501</v>
      </c>
      <c r="E2269">
        <v>2.6334520707062699</v>
      </c>
      <c r="F2269">
        <v>0.80671818172871901</v>
      </c>
      <c r="G2269">
        <v>13.217122392829999</v>
      </c>
      <c r="H2269">
        <v>-0.48173392726189002</v>
      </c>
      <c r="I2269">
        <v>15.664486433688801</v>
      </c>
      <c r="J2269">
        <v>31.618062723715799</v>
      </c>
    </row>
    <row r="2270" spans="2:10" x14ac:dyDescent="0.25">
      <c r="B2270">
        <v>3.3515107516904901</v>
      </c>
      <c r="C2270">
        <v>1.8093935380733499</v>
      </c>
      <c r="D2270">
        <v>-9.3919948215559099</v>
      </c>
      <c r="E2270">
        <v>-0.16903602945107801</v>
      </c>
      <c r="F2270">
        <v>7.8048959089465901</v>
      </c>
      <c r="G2270">
        <v>-10.599743251502399</v>
      </c>
      <c r="H2270">
        <v>4.4508999518355798</v>
      </c>
      <c r="I2270">
        <v>-9.8557116793727992</v>
      </c>
      <c r="J2270">
        <v>-19.963216878922299</v>
      </c>
    </row>
    <row r="2271" spans="2:10" x14ac:dyDescent="0.25">
      <c r="B2271">
        <v>2.7038952767401399</v>
      </c>
      <c r="C2271">
        <v>4.5719286634455996</v>
      </c>
      <c r="D2271">
        <v>-14.4223349468887</v>
      </c>
      <c r="E2271">
        <v>0.280657423325188</v>
      </c>
      <c r="F2271">
        <v>4.9822739101863798</v>
      </c>
      <c r="G2271">
        <v>-6.5983174664891902</v>
      </c>
      <c r="H2271">
        <v>-4.1505759056427403</v>
      </c>
      <c r="I2271">
        <v>13.2767335624791</v>
      </c>
      <c r="J2271">
        <v>-10.438555172383101</v>
      </c>
    </row>
    <row r="2272" spans="2:10" x14ac:dyDescent="0.25">
      <c r="B2272">
        <v>-0.252519646777082</v>
      </c>
      <c r="C2272">
        <v>5.4575038326240604</v>
      </c>
      <c r="D2272">
        <v>10.6710017550136</v>
      </c>
      <c r="E2272">
        <v>5.8668805779269702E-2</v>
      </c>
      <c r="F2272">
        <v>-6.6274909850337904</v>
      </c>
      <c r="G2272">
        <v>1.5201310201176099</v>
      </c>
      <c r="H2272">
        <v>-3.8520684525613098</v>
      </c>
      <c r="I2272">
        <v>-10.1768601281461</v>
      </c>
      <c r="J2272">
        <v>12.4381999380133</v>
      </c>
    </row>
    <row r="2273" spans="2:10" x14ac:dyDescent="0.25">
      <c r="B2273">
        <v>-2.0724702217022299</v>
      </c>
      <c r="C2273">
        <v>-2.80189504791139</v>
      </c>
      <c r="D2273">
        <v>-7.0290240035527498</v>
      </c>
      <c r="E2273">
        <v>3.1774040116823299</v>
      </c>
      <c r="F2273">
        <v>-2.8573381332016301</v>
      </c>
      <c r="G2273">
        <v>-8.6214165173570692</v>
      </c>
      <c r="H2273">
        <v>1.0949570313538199</v>
      </c>
      <c r="I2273">
        <v>1.1930326447789701</v>
      </c>
      <c r="J2273">
        <v>-1.4745439619173</v>
      </c>
    </row>
    <row r="2274" spans="2:10" x14ac:dyDescent="0.25">
      <c r="B2274">
        <v>1.5109221905055099</v>
      </c>
      <c r="C2274">
        <v>9.0244847578110594</v>
      </c>
      <c r="D2274">
        <v>20.021446649926499</v>
      </c>
      <c r="E2274">
        <v>-2.4133765527109499</v>
      </c>
      <c r="F2274">
        <v>9.6143875227376796</v>
      </c>
      <c r="G2274">
        <v>17.9980711978851</v>
      </c>
      <c r="H2274">
        <v>-0.75488432112842896</v>
      </c>
      <c r="I2274">
        <v>41.213491309533602</v>
      </c>
      <c r="J2274">
        <v>34.166387324764599</v>
      </c>
    </row>
    <row r="2275" spans="2:10" x14ac:dyDescent="0.25">
      <c r="B2275">
        <v>-1.8651862395299501</v>
      </c>
      <c r="C2275">
        <v>-4.3831878771927197</v>
      </c>
      <c r="D2275">
        <v>-14.2745184275669</v>
      </c>
      <c r="E2275">
        <v>1.9960488467458899</v>
      </c>
      <c r="F2275">
        <v>-6.9903066065117301</v>
      </c>
      <c r="G2275">
        <v>15.5973503322328</v>
      </c>
      <c r="H2275">
        <v>-0.80400030119530896</v>
      </c>
      <c r="I2275">
        <v>-4.8952893996123699</v>
      </c>
      <c r="J2275">
        <v>-7.7305877333183703</v>
      </c>
    </row>
    <row r="2276" spans="2:10" x14ac:dyDescent="0.25">
      <c r="B2276">
        <v>-1.94044230503051</v>
      </c>
      <c r="C2276">
        <v>-1.6335970124386201</v>
      </c>
      <c r="D2276">
        <v>-12.367038219406799</v>
      </c>
      <c r="E2276">
        <v>5.7687409989390304</v>
      </c>
      <c r="F2276">
        <v>10.429969082321</v>
      </c>
      <c r="G2276">
        <v>-24.465241904121498</v>
      </c>
      <c r="H2276">
        <v>-10.7141550731445</v>
      </c>
      <c r="I2276">
        <v>-22.062659737217501</v>
      </c>
      <c r="J2276">
        <v>15.685057432709799</v>
      </c>
    </row>
    <row r="2277" spans="2:10" x14ac:dyDescent="0.25">
      <c r="B2277">
        <v>-0.24428751144757899</v>
      </c>
      <c r="C2277">
        <v>-1.91265178560868</v>
      </c>
      <c r="D2277">
        <v>13.4578408279726</v>
      </c>
      <c r="E2277">
        <v>4.8350536636240102</v>
      </c>
      <c r="F2277">
        <v>-2.1640117760580102</v>
      </c>
      <c r="G2277">
        <v>0.13164085481857901</v>
      </c>
      <c r="H2277">
        <v>4.8373909405606801</v>
      </c>
      <c r="I2277">
        <v>-2.3085124992339501</v>
      </c>
      <c r="J2277">
        <v>-10.6105353131939</v>
      </c>
    </row>
    <row r="2278" spans="2:10" x14ac:dyDescent="0.25">
      <c r="B2278">
        <v>-4.0492496164744898</v>
      </c>
      <c r="C2278">
        <v>-0.97313420892373503</v>
      </c>
      <c r="D2278">
        <v>3.6568058671693902E-2</v>
      </c>
      <c r="E2278">
        <v>4.4291333004036604</v>
      </c>
      <c r="F2278">
        <v>13.686499876289901</v>
      </c>
      <c r="G2278">
        <v>-15.177607240238</v>
      </c>
      <c r="H2278">
        <v>2.00063846400037</v>
      </c>
      <c r="I2278">
        <v>-10.9706582911176</v>
      </c>
      <c r="J2278">
        <v>15.4885862313623</v>
      </c>
    </row>
    <row r="2279" spans="2:10" x14ac:dyDescent="0.25">
      <c r="B2279">
        <v>3.2244621604794901</v>
      </c>
      <c r="C2279">
        <v>-1.34131040114039</v>
      </c>
      <c r="D2279">
        <v>9.0641957302876701</v>
      </c>
      <c r="E2279">
        <v>1.86469714011284</v>
      </c>
      <c r="F2279">
        <v>-4.1577673168656304</v>
      </c>
      <c r="G2279">
        <v>-30.3626829056827</v>
      </c>
      <c r="H2279">
        <v>6.1964133257029603</v>
      </c>
      <c r="I2279">
        <v>1.7560235507581501</v>
      </c>
      <c r="J2279">
        <v>-21.568038377244001</v>
      </c>
    </row>
    <row r="2280" spans="2:10" x14ac:dyDescent="0.25">
      <c r="B2280">
        <v>-1.9211803534632499</v>
      </c>
      <c r="C2280">
        <v>-1.3102107566363199</v>
      </c>
      <c r="D2280">
        <v>22.198026679548398</v>
      </c>
      <c r="E2280">
        <v>-5.7461465814831403</v>
      </c>
      <c r="F2280">
        <v>8.5814321458253193</v>
      </c>
      <c r="G2280">
        <v>3.4376841468912001</v>
      </c>
      <c r="H2280">
        <v>-7.3883380761315696</v>
      </c>
      <c r="I2280">
        <v>-4.95875826196687</v>
      </c>
      <c r="J2280">
        <v>8.5005612166135407</v>
      </c>
    </row>
    <row r="2281" spans="2:10" x14ac:dyDescent="0.25">
      <c r="B2281">
        <v>-1.72009217074145</v>
      </c>
      <c r="C2281">
        <v>7.2062363853707101</v>
      </c>
      <c r="D2281">
        <v>-10.5769833561857</v>
      </c>
      <c r="E2281">
        <v>6.7402250039112896</v>
      </c>
      <c r="F2281">
        <v>8.1926017837564498</v>
      </c>
      <c r="G2281">
        <v>-4.6722606949844696</v>
      </c>
      <c r="H2281">
        <v>-4.0815397152125596</v>
      </c>
      <c r="I2281">
        <v>40.338413312723098</v>
      </c>
      <c r="J2281">
        <v>49.566548771488698</v>
      </c>
    </row>
    <row r="2282" spans="2:10" x14ac:dyDescent="0.25">
      <c r="B2282">
        <v>1.722502174658</v>
      </c>
      <c r="C2282">
        <v>7.1179518956308998</v>
      </c>
      <c r="D2282">
        <v>-0.64860644780500099</v>
      </c>
      <c r="E2282">
        <v>6.6838992460090196</v>
      </c>
      <c r="F2282">
        <v>6.2636626946104998</v>
      </c>
      <c r="G2282">
        <v>31.850682227337099</v>
      </c>
      <c r="H2282">
        <v>1.3851451228304E-2</v>
      </c>
      <c r="I2282">
        <v>39.416276879802503</v>
      </c>
      <c r="J2282">
        <v>35.163623810822003</v>
      </c>
    </row>
    <row r="2283" spans="2:10" x14ac:dyDescent="0.25">
      <c r="B2283">
        <v>0.50145784323171605</v>
      </c>
      <c r="C2283">
        <v>-0.57273846798238304</v>
      </c>
      <c r="D2283">
        <v>-4.5086827224626598</v>
      </c>
      <c r="E2283">
        <v>4.5551196083217498</v>
      </c>
      <c r="F2283">
        <v>4.2774674917000599</v>
      </c>
      <c r="G2283">
        <v>8.7192268891815203</v>
      </c>
      <c r="H2283">
        <v>7.09755642157866</v>
      </c>
      <c r="I2283">
        <v>10.827134635218901</v>
      </c>
      <c r="J2283">
        <v>-23.795881680583499</v>
      </c>
    </row>
    <row r="2284" spans="2:10" x14ac:dyDescent="0.25">
      <c r="B2284">
        <v>-4.9156134971024397E-2</v>
      </c>
      <c r="C2284">
        <v>4.04327255116928</v>
      </c>
      <c r="D2284">
        <v>8.0006168000402909</v>
      </c>
      <c r="E2284">
        <v>-2.5161111985873998</v>
      </c>
      <c r="F2284">
        <v>-9.56808584861834</v>
      </c>
      <c r="G2284">
        <v>17.407094748880301</v>
      </c>
      <c r="H2284">
        <v>2.61124594770896</v>
      </c>
      <c r="I2284">
        <v>5.3773049732564502</v>
      </c>
      <c r="J2284">
        <v>-14.112592772167501</v>
      </c>
    </row>
    <row r="2285" spans="2:10" x14ac:dyDescent="0.25">
      <c r="B2285">
        <v>-3.56363158932125</v>
      </c>
      <c r="C2285">
        <v>-3.34451664953703</v>
      </c>
      <c r="D2285">
        <v>-4.6817576562435201</v>
      </c>
      <c r="E2285">
        <v>8.5885402465185798</v>
      </c>
      <c r="F2285">
        <v>8.2699852004973096</v>
      </c>
      <c r="G2285">
        <v>-2.7054014949618899</v>
      </c>
      <c r="H2285">
        <v>3.2976460616558998</v>
      </c>
      <c r="I2285">
        <v>28.451811939222701</v>
      </c>
      <c r="J2285">
        <v>-13.0404706914166</v>
      </c>
    </row>
    <row r="2286" spans="2:10" x14ac:dyDescent="0.25">
      <c r="B2286">
        <v>1.2306925278299901</v>
      </c>
      <c r="C2286">
        <v>-4.8139600552683497</v>
      </c>
      <c r="D2286">
        <v>-1.4008534501310701</v>
      </c>
      <c r="E2286">
        <v>-5.19592012380991</v>
      </c>
      <c r="F2286">
        <v>-3.6520972674023802</v>
      </c>
      <c r="G2286">
        <v>-3.4011433051904398</v>
      </c>
      <c r="H2286">
        <v>-9.1915758178530194</v>
      </c>
      <c r="I2286">
        <v>-11.1285498180094</v>
      </c>
      <c r="J2286">
        <v>-16.667268964306999</v>
      </c>
    </row>
    <row r="2287" spans="2:10" x14ac:dyDescent="0.25">
      <c r="B2287">
        <v>-0.87759827677048696</v>
      </c>
      <c r="C2287">
        <v>3.1991627575825698</v>
      </c>
      <c r="D2287">
        <v>-0.15834677506161299</v>
      </c>
      <c r="E2287">
        <v>0.20938232038606999</v>
      </c>
      <c r="F2287">
        <v>7.8648072382737002</v>
      </c>
      <c r="G2287">
        <v>11.388341375807499</v>
      </c>
      <c r="H2287">
        <v>-3.64596651990245</v>
      </c>
      <c r="I2287">
        <v>-13.6273231499956</v>
      </c>
      <c r="J2287">
        <v>39.482378204577799</v>
      </c>
    </row>
    <row r="2288" spans="2:10" x14ac:dyDescent="0.25">
      <c r="B2288">
        <v>-1.17577990012978</v>
      </c>
      <c r="C2288">
        <v>-9.2574641142308103</v>
      </c>
      <c r="D2288">
        <v>0.29009901000656901</v>
      </c>
      <c r="E2288">
        <v>-5.1594124288109198</v>
      </c>
      <c r="F2288">
        <v>-4.1879695072714096</v>
      </c>
      <c r="G2288">
        <v>5.0599682135786699</v>
      </c>
      <c r="H2288">
        <v>-6.9711806373536502</v>
      </c>
      <c r="I2288">
        <v>8.5785159415464399E-2</v>
      </c>
      <c r="J2288">
        <v>-46.5511039837967</v>
      </c>
    </row>
    <row r="2289" spans="2:10" x14ac:dyDescent="0.25">
      <c r="B2289">
        <v>-0.79616022240191697</v>
      </c>
      <c r="C2289">
        <v>0.16166326969939501</v>
      </c>
      <c r="D2289">
        <v>8.1040170873068398</v>
      </c>
      <c r="E2289">
        <v>1.3501782549313199</v>
      </c>
      <c r="F2289">
        <v>19.339706104407</v>
      </c>
      <c r="G2289">
        <v>4.2154275063497098</v>
      </c>
      <c r="H2289">
        <v>8.4093441364398895</v>
      </c>
      <c r="I2289">
        <v>-4.3407360172554501</v>
      </c>
      <c r="J2289">
        <v>22.448336421255199</v>
      </c>
    </row>
    <row r="2290" spans="2:10" x14ac:dyDescent="0.25">
      <c r="B2290">
        <v>-3.1660131240105298</v>
      </c>
      <c r="C2290">
        <v>5.9183363290123303</v>
      </c>
      <c r="D2290">
        <v>21.325205796083999</v>
      </c>
      <c r="E2290">
        <v>13.7039999769554</v>
      </c>
      <c r="F2290">
        <v>-20.551471090666698</v>
      </c>
      <c r="G2290">
        <v>5.0814130073792301</v>
      </c>
      <c r="H2290">
        <v>-3.5226281194587399</v>
      </c>
      <c r="I2290">
        <v>6.9670795919220403</v>
      </c>
      <c r="J2290">
        <v>-50.549654939933497</v>
      </c>
    </row>
    <row r="2291" spans="2:10" x14ac:dyDescent="0.25">
      <c r="B2291">
        <v>2.5066032635544402</v>
      </c>
      <c r="C2291">
        <v>6.6875271679309796</v>
      </c>
      <c r="D2291">
        <v>-13.6639468249231</v>
      </c>
      <c r="E2291">
        <v>-5.2223707503743304</v>
      </c>
      <c r="F2291">
        <v>-7.3007542734503597</v>
      </c>
      <c r="G2291">
        <v>-31.840165664833101</v>
      </c>
      <c r="H2291">
        <v>-8.0447829696558308</v>
      </c>
      <c r="I2291">
        <v>10.471833104021799</v>
      </c>
      <c r="J2291">
        <v>-38.700039402442101</v>
      </c>
    </row>
    <row r="2292" spans="2:10" x14ac:dyDescent="0.25">
      <c r="B2292">
        <v>3.1010630024136301</v>
      </c>
      <c r="C2292">
        <v>10.002294832841599</v>
      </c>
      <c r="D2292">
        <v>7.8596574803160797</v>
      </c>
      <c r="E2292">
        <v>-4.0484436475897398</v>
      </c>
      <c r="F2292">
        <v>-4.4464019832417403</v>
      </c>
      <c r="G2292">
        <v>-6.3372297619177198</v>
      </c>
      <c r="H2292">
        <v>-9.0680193649921694</v>
      </c>
      <c r="I2292">
        <v>5.3300702694477904</v>
      </c>
      <c r="J2292">
        <v>21.731223029424999</v>
      </c>
    </row>
    <row r="2293" spans="2:10" x14ac:dyDescent="0.25">
      <c r="B2293">
        <v>-4.1459499989384598</v>
      </c>
      <c r="C2293">
        <v>-3.4198331746365098</v>
      </c>
      <c r="D2293">
        <v>-0.81540616267146704</v>
      </c>
      <c r="E2293">
        <v>-1.0840754155461101</v>
      </c>
      <c r="F2293">
        <v>-18.803420361039901</v>
      </c>
      <c r="G2293">
        <v>25.034579142012898</v>
      </c>
      <c r="H2293">
        <v>4.0480923592336904</v>
      </c>
      <c r="I2293">
        <v>-13.335565035387701</v>
      </c>
      <c r="J2293">
        <v>-15.4000181883574</v>
      </c>
    </row>
    <row r="2294" spans="2:10" x14ac:dyDescent="0.25">
      <c r="B2294">
        <v>0.45859386327611001</v>
      </c>
      <c r="C2294">
        <v>1.5242405531575201</v>
      </c>
      <c r="D2294">
        <v>2.6769244739212699</v>
      </c>
      <c r="E2294">
        <v>-3.05558435900863</v>
      </c>
      <c r="F2294">
        <v>12.9152130568005</v>
      </c>
      <c r="G2294">
        <v>-22.711237492836698</v>
      </c>
      <c r="H2294">
        <v>1.5586831004166399</v>
      </c>
      <c r="I2294">
        <v>-17.7646862812176</v>
      </c>
      <c r="J2294">
        <v>16.4860752855828</v>
      </c>
    </row>
    <row r="2295" spans="2:10" x14ac:dyDescent="0.25">
      <c r="B2295">
        <v>0.920003721918912</v>
      </c>
      <c r="C2295">
        <v>-0.85592735039811996</v>
      </c>
      <c r="D2295">
        <v>-8.9047307590510396</v>
      </c>
      <c r="E2295">
        <v>-6.3652309157723703</v>
      </c>
      <c r="F2295">
        <v>-8.8590325377225092</v>
      </c>
      <c r="G2295">
        <v>-36.514028147567998</v>
      </c>
      <c r="H2295">
        <v>-1.94303881327763</v>
      </c>
      <c r="I2295">
        <v>-3.74817142297894</v>
      </c>
      <c r="J2295">
        <v>7.6958483693636301</v>
      </c>
    </row>
    <row r="2296" spans="2:10" x14ac:dyDescent="0.25">
      <c r="B2296">
        <v>-3.5330897865505402</v>
      </c>
      <c r="C2296">
        <v>-6.5910069256047796</v>
      </c>
      <c r="D2296">
        <v>2.7110940007078899</v>
      </c>
      <c r="E2296">
        <v>-2.02676535631845</v>
      </c>
      <c r="F2296">
        <v>-11.5200844334998</v>
      </c>
      <c r="G2296">
        <v>-14.8287367773376</v>
      </c>
      <c r="H2296">
        <v>-1.5127366141009799</v>
      </c>
      <c r="I2296">
        <v>0.56629182471255202</v>
      </c>
      <c r="J2296">
        <v>-22.311057821526699</v>
      </c>
    </row>
    <row r="2297" spans="2:10" x14ac:dyDescent="0.25">
      <c r="B2297">
        <v>-4.1065146644164399</v>
      </c>
      <c r="C2297">
        <v>-7.7570620168731796</v>
      </c>
      <c r="D2297">
        <v>-5.3542559916871904</v>
      </c>
      <c r="E2297">
        <v>-9.1487784656457496</v>
      </c>
      <c r="F2297">
        <v>8.6545354610562892</v>
      </c>
      <c r="G2297">
        <v>1.9480292149577501</v>
      </c>
      <c r="H2297">
        <v>0.21468966883359999</v>
      </c>
      <c r="I2297">
        <v>-27.7363583663182</v>
      </c>
      <c r="J2297">
        <v>-4.3944044063772996</v>
      </c>
    </row>
    <row r="2298" spans="2:10" x14ac:dyDescent="0.25">
      <c r="B2298">
        <v>-0.484679863082562</v>
      </c>
      <c r="C2298">
        <v>-4.6362658453342798</v>
      </c>
      <c r="D2298">
        <v>4.6445057106411598</v>
      </c>
      <c r="E2298">
        <v>1.3476001519465799</v>
      </c>
      <c r="F2298">
        <v>17.697212508272901</v>
      </c>
      <c r="G2298">
        <v>10.2626950513863</v>
      </c>
      <c r="H2298">
        <v>1.6226079224714101</v>
      </c>
      <c r="I2298">
        <v>-16.848921432089501</v>
      </c>
      <c r="J2298">
        <v>1.4402768995800399</v>
      </c>
    </row>
    <row r="2299" spans="2:10" x14ac:dyDescent="0.25">
      <c r="B2299">
        <v>2.4624439554579798</v>
      </c>
      <c r="C2299">
        <v>0.81201403253339899</v>
      </c>
      <c r="D2299">
        <v>0.28066484270648301</v>
      </c>
      <c r="E2299">
        <v>-0.65703423212144296</v>
      </c>
      <c r="F2299">
        <v>1.65363006976136</v>
      </c>
      <c r="G2299">
        <v>11.4667190967438</v>
      </c>
      <c r="H2299">
        <v>1.86168311390173</v>
      </c>
      <c r="I2299">
        <v>-28.113414602872599</v>
      </c>
      <c r="J2299">
        <v>4.51786139771243</v>
      </c>
    </row>
    <row r="2300" spans="2:10" x14ac:dyDescent="0.25">
      <c r="B2300">
        <v>-0.28029594955979698</v>
      </c>
      <c r="C2300">
        <v>-5.4334197116240004</v>
      </c>
      <c r="D2300">
        <v>7.8826342336286999</v>
      </c>
      <c r="E2300">
        <v>-9.8979816403696201</v>
      </c>
      <c r="F2300">
        <v>10.6733644528656</v>
      </c>
      <c r="G2300">
        <v>-3.4081335749515</v>
      </c>
      <c r="H2300">
        <v>-4.2338876757928601</v>
      </c>
      <c r="I2300">
        <v>-16.043804552892102</v>
      </c>
      <c r="J2300">
        <v>2.7025107572332501</v>
      </c>
    </row>
    <row r="2301" spans="2:10" x14ac:dyDescent="0.25">
      <c r="B2301">
        <v>2.05327090250946</v>
      </c>
      <c r="C2301">
        <v>1.8850469914661001</v>
      </c>
      <c r="D2301">
        <v>-3.2305395161875201</v>
      </c>
      <c r="E2301">
        <v>2.3231410315833698</v>
      </c>
      <c r="F2301">
        <v>2.6215255398403499</v>
      </c>
      <c r="G2301">
        <v>-27.980159454504101</v>
      </c>
      <c r="H2301">
        <v>3.9823706610977498</v>
      </c>
      <c r="I2301">
        <v>0.41815295788373402</v>
      </c>
      <c r="J2301">
        <v>-24.994375741106602</v>
      </c>
    </row>
    <row r="2302" spans="2:10" x14ac:dyDescent="0.25">
      <c r="B2302">
        <v>1.5634588057005101</v>
      </c>
      <c r="C2302">
        <v>1.9559155963156001</v>
      </c>
      <c r="D2302">
        <v>3.0533673628481899</v>
      </c>
      <c r="E2302">
        <v>-4.4140768234683501</v>
      </c>
      <c r="F2302">
        <v>-9.3597681999019198</v>
      </c>
      <c r="G2302">
        <v>-12.505584944740701</v>
      </c>
      <c r="H2302">
        <v>-5.0701120514749096</v>
      </c>
      <c r="I2302">
        <v>-2.81771609085505</v>
      </c>
      <c r="J2302">
        <v>32.520237086117397</v>
      </c>
    </row>
    <row r="2303" spans="2:10" x14ac:dyDescent="0.25">
      <c r="B2303">
        <v>2.1261555823153602</v>
      </c>
      <c r="C2303">
        <v>-1.5041002181843399</v>
      </c>
      <c r="D2303">
        <v>-1.84156578958107</v>
      </c>
      <c r="E2303">
        <v>-5.8127836085915501</v>
      </c>
      <c r="F2303">
        <v>-17.3702308164771</v>
      </c>
      <c r="G2303">
        <v>8.1675620736403207</v>
      </c>
      <c r="H2303">
        <v>-9.9904788420491304</v>
      </c>
      <c r="I2303">
        <v>-0.35224631677951901</v>
      </c>
      <c r="J2303">
        <v>-45.1215997925595</v>
      </c>
    </row>
    <row r="2304" spans="2:10" x14ac:dyDescent="0.25">
      <c r="B2304">
        <v>0.88414056733443402</v>
      </c>
      <c r="C2304">
        <v>5.68065905183584</v>
      </c>
      <c r="D2304">
        <v>-4.0700614527194103</v>
      </c>
      <c r="E2304">
        <v>6.9284224118704101</v>
      </c>
      <c r="F2304">
        <v>6.7861780048283604</v>
      </c>
      <c r="G2304">
        <v>-7.8429406726932802</v>
      </c>
      <c r="H2304">
        <v>-4.5048389139142699E-2</v>
      </c>
      <c r="I2304">
        <v>-5.7068376311598499</v>
      </c>
      <c r="J2304">
        <v>-7.1828407087283299</v>
      </c>
    </row>
    <row r="2305" spans="2:10" x14ac:dyDescent="0.25">
      <c r="B2305">
        <v>4.2776243753161403</v>
      </c>
      <c r="C2305">
        <v>-4.1487329062766998</v>
      </c>
      <c r="D2305">
        <v>-15.6148764936323</v>
      </c>
      <c r="E2305">
        <v>3.36249734943849</v>
      </c>
      <c r="F2305">
        <v>-30.7310905893012</v>
      </c>
      <c r="G2305">
        <v>4.2773582224163</v>
      </c>
      <c r="H2305">
        <v>-1.0823535183828099</v>
      </c>
      <c r="I2305">
        <v>15.9981895000665</v>
      </c>
      <c r="J2305">
        <v>12.360916210972199</v>
      </c>
    </row>
    <row r="2306" spans="2:10" x14ac:dyDescent="0.25">
      <c r="B2306">
        <v>-0.37733020278500801</v>
      </c>
      <c r="C2306">
        <v>-11.237483193742801</v>
      </c>
      <c r="D2306">
        <v>-3.1614047173230899</v>
      </c>
      <c r="E2306">
        <v>1.0645256908910901</v>
      </c>
      <c r="F2306">
        <v>-5.0935939047921401</v>
      </c>
      <c r="G2306">
        <v>31.261431610333499</v>
      </c>
      <c r="H2306">
        <v>-0.64540236054239897</v>
      </c>
      <c r="I2306">
        <v>9.4218161964890594</v>
      </c>
      <c r="J2306">
        <v>-17.666622102571001</v>
      </c>
    </row>
    <row r="2307" spans="2:10" x14ac:dyDescent="0.25">
      <c r="B2307">
        <v>4.1240605693888197</v>
      </c>
      <c r="C2307">
        <v>10.7437137238419</v>
      </c>
      <c r="D2307">
        <v>15.166186978652201</v>
      </c>
      <c r="E2307">
        <v>2.2290357422218801</v>
      </c>
      <c r="F2307">
        <v>-2.019130823677</v>
      </c>
      <c r="G2307">
        <v>-1.79532543327442</v>
      </c>
      <c r="H2307">
        <v>6.0085958358871698</v>
      </c>
      <c r="I2307">
        <v>-4.0997863202820497</v>
      </c>
      <c r="J2307">
        <v>9.7389641463472394</v>
      </c>
    </row>
    <row r="2308" spans="2:10" x14ac:dyDescent="0.25">
      <c r="B2308">
        <v>4.7298523954720499</v>
      </c>
      <c r="C2308">
        <v>0.141251251167269</v>
      </c>
      <c r="D2308">
        <v>-8.8339155422681497</v>
      </c>
      <c r="E2308">
        <v>0.44106814052959398</v>
      </c>
      <c r="F2308">
        <v>-4.0476916400006502</v>
      </c>
      <c r="G2308">
        <v>-27.709637861097999</v>
      </c>
      <c r="H2308">
        <v>5.1854240168749497</v>
      </c>
      <c r="I2308">
        <v>-20.993485898707799</v>
      </c>
      <c r="J2308">
        <v>-6.5499593017389897</v>
      </c>
    </row>
    <row r="2309" spans="2:10" x14ac:dyDescent="0.25">
      <c r="B2309">
        <v>-4.8770257741571497</v>
      </c>
      <c r="C2309">
        <v>-2.7265453137115299</v>
      </c>
      <c r="D2309">
        <v>0.24187403649179001</v>
      </c>
      <c r="E2309">
        <v>2.1178208902095501</v>
      </c>
      <c r="F2309">
        <v>-22.4505651991119</v>
      </c>
      <c r="G2309">
        <v>19.3475841182971</v>
      </c>
      <c r="H2309">
        <v>3.4857642047506601</v>
      </c>
      <c r="I2309">
        <v>-11.213866382936899</v>
      </c>
      <c r="J2309">
        <v>18.537347424559901</v>
      </c>
    </row>
    <row r="2310" spans="2:10" x14ac:dyDescent="0.25">
      <c r="B2310">
        <v>0.36872527392987398</v>
      </c>
      <c r="C2310">
        <v>2.40321903508306</v>
      </c>
      <c r="D2310">
        <v>-4.9337735860300098</v>
      </c>
      <c r="E2310">
        <v>-6.1141722291308298</v>
      </c>
      <c r="F2310">
        <v>-14.725447044579999</v>
      </c>
      <c r="G2310">
        <v>-1.86450471396768</v>
      </c>
      <c r="H2310">
        <v>-3.9724929262755899</v>
      </c>
      <c r="I2310">
        <v>0.44128959599942402</v>
      </c>
      <c r="J2310">
        <v>-10.6710002355608</v>
      </c>
    </row>
    <row r="2311" spans="2:10" x14ac:dyDescent="0.25">
      <c r="B2311">
        <v>-0.74973761325224197</v>
      </c>
      <c r="C2311">
        <v>4.7617671949610898</v>
      </c>
      <c r="D2311">
        <v>21.971906293170498</v>
      </c>
      <c r="E2311">
        <v>-6.19558614361826</v>
      </c>
      <c r="F2311">
        <v>-3.9671130110356598</v>
      </c>
      <c r="G2311">
        <v>-41.708609483534801</v>
      </c>
      <c r="H2311">
        <v>2.9335761749807698</v>
      </c>
      <c r="I2311">
        <v>7.1962405602430204</v>
      </c>
      <c r="J2311">
        <v>2.5577640652459901</v>
      </c>
    </row>
    <row r="2312" spans="2:10" x14ac:dyDescent="0.25">
      <c r="B2312">
        <v>3.6094421239613799</v>
      </c>
      <c r="C2312">
        <v>2.9688970683928999</v>
      </c>
      <c r="D2312">
        <v>-13.912239393178499</v>
      </c>
      <c r="E2312">
        <v>3.8225532820553298</v>
      </c>
      <c r="F2312">
        <v>-9.7674005715024705</v>
      </c>
      <c r="G2312">
        <v>-9.0761548709478994</v>
      </c>
      <c r="H2312">
        <v>2.2177902428516099</v>
      </c>
      <c r="I2312">
        <v>-3.0018855733805698</v>
      </c>
      <c r="J2312">
        <v>10.0344968405713</v>
      </c>
    </row>
    <row r="2313" spans="2:10" x14ac:dyDescent="0.25">
      <c r="B2313">
        <v>3.36960213695169</v>
      </c>
      <c r="C2313">
        <v>13.0895342124112</v>
      </c>
      <c r="D2313">
        <v>2.3226747365308298</v>
      </c>
      <c r="E2313">
        <v>7.1527161310206697</v>
      </c>
      <c r="F2313">
        <v>3.6807785344686201</v>
      </c>
      <c r="G2313">
        <v>3.7299180667521101</v>
      </c>
      <c r="H2313">
        <v>-8.0397781017421703</v>
      </c>
      <c r="I2313">
        <v>17.5493785080264</v>
      </c>
      <c r="J2313">
        <v>1.91378703290307</v>
      </c>
    </row>
    <row r="2314" spans="2:10" x14ac:dyDescent="0.25">
      <c r="B2314">
        <v>-0.113067931548259</v>
      </c>
      <c r="C2314">
        <v>5.4713397777971498</v>
      </c>
      <c r="D2314">
        <v>0.90856101592470195</v>
      </c>
      <c r="E2314">
        <v>-0.88169100502584696</v>
      </c>
      <c r="F2314">
        <v>4.4712293909263003</v>
      </c>
      <c r="G2314">
        <v>21.693081410924499</v>
      </c>
      <c r="H2314">
        <v>-2.7430832515205599</v>
      </c>
      <c r="I2314">
        <v>-1.97227898937291</v>
      </c>
      <c r="J2314">
        <v>-17.809279298786699</v>
      </c>
    </row>
    <row r="2315" spans="2:10" x14ac:dyDescent="0.25">
      <c r="B2315">
        <v>3.0470539885792198</v>
      </c>
      <c r="C2315">
        <v>-11.5665011497058</v>
      </c>
      <c r="D2315">
        <v>6.7481268359106599</v>
      </c>
      <c r="E2315">
        <v>2.3394359542706198</v>
      </c>
      <c r="F2315">
        <v>0.66921985227112901</v>
      </c>
      <c r="G2315">
        <v>-22.9567934600435</v>
      </c>
      <c r="H2315">
        <v>6.45698659841762</v>
      </c>
      <c r="I2315">
        <v>15.5795680976378</v>
      </c>
      <c r="J2315">
        <v>17.5815731485288</v>
      </c>
    </row>
    <row r="2316" spans="2:10" x14ac:dyDescent="0.25">
      <c r="B2316">
        <v>-2.50649424013984</v>
      </c>
      <c r="C2316">
        <v>6.1116055613902702E-2</v>
      </c>
      <c r="D2316">
        <v>-12.6839910329711</v>
      </c>
      <c r="E2316">
        <v>0.70544795957647599</v>
      </c>
      <c r="F2316">
        <v>2.8168591930609499</v>
      </c>
      <c r="G2316">
        <v>3.71606600876714</v>
      </c>
      <c r="H2316">
        <v>13.7992071149867</v>
      </c>
      <c r="I2316">
        <v>0.54816033390730801</v>
      </c>
      <c r="J2316">
        <v>16.4210767519758</v>
      </c>
    </row>
    <row r="2317" spans="2:10" x14ac:dyDescent="0.25">
      <c r="B2317">
        <v>1.12831370491922</v>
      </c>
      <c r="C2317">
        <v>5.8379997926941103</v>
      </c>
      <c r="D2317">
        <v>-1.1715383386106899</v>
      </c>
      <c r="E2317">
        <v>0.87673979526233803</v>
      </c>
      <c r="F2317">
        <v>-2.9442435521372801</v>
      </c>
      <c r="G2317">
        <v>18.668768963622298</v>
      </c>
      <c r="H2317">
        <v>10.7759473015442</v>
      </c>
      <c r="I2317">
        <v>6.6599619293864603</v>
      </c>
      <c r="J2317">
        <v>29.5107668715114</v>
      </c>
    </row>
    <row r="2318" spans="2:10" x14ac:dyDescent="0.25">
      <c r="B2318">
        <v>-1.6076420189848399</v>
      </c>
      <c r="C2318">
        <v>-2.1349920062976899</v>
      </c>
      <c r="D2318">
        <v>10.5501133168815</v>
      </c>
      <c r="E2318">
        <v>0.259349912991444</v>
      </c>
      <c r="F2318">
        <v>1.0516070556135899</v>
      </c>
      <c r="G2318">
        <v>-15.2836877695674</v>
      </c>
      <c r="H2318">
        <v>-11.143207745693299</v>
      </c>
      <c r="I2318">
        <v>-10.458166698672899</v>
      </c>
      <c r="J2318">
        <v>12.252864642652201</v>
      </c>
    </row>
    <row r="2319" spans="2:10" x14ac:dyDescent="0.25">
      <c r="B2319">
        <v>2.0749805486178898</v>
      </c>
      <c r="C2319">
        <v>9.7145467790377094</v>
      </c>
      <c r="D2319">
        <v>16.672156208507801</v>
      </c>
      <c r="E2319">
        <v>4.6457567148123697</v>
      </c>
      <c r="F2319">
        <v>-13.1475736965181</v>
      </c>
      <c r="G2319">
        <v>-17.409662575651701</v>
      </c>
      <c r="H2319">
        <v>2.05548733056313</v>
      </c>
      <c r="I2319">
        <v>17.328138848919501</v>
      </c>
      <c r="J2319">
        <v>-34.835768191067402</v>
      </c>
    </row>
    <row r="2320" spans="2:10" x14ac:dyDescent="0.25">
      <c r="B2320">
        <v>-2.5714910265856799</v>
      </c>
      <c r="C2320">
        <v>4.5715182957106801</v>
      </c>
      <c r="D2320">
        <v>-6.9230437338925199</v>
      </c>
      <c r="E2320">
        <v>-4.0802522115783099E-2</v>
      </c>
      <c r="F2320">
        <v>3.53165683081916</v>
      </c>
      <c r="G2320">
        <v>10.095361990432901</v>
      </c>
      <c r="H2320">
        <v>3.9933133642158101</v>
      </c>
      <c r="I2320">
        <v>-0.37966291298142602</v>
      </c>
      <c r="J2320">
        <v>47.686557001753997</v>
      </c>
    </row>
    <row r="2321" spans="2:10" x14ac:dyDescent="0.25">
      <c r="B2321">
        <v>2.45578619300192</v>
      </c>
      <c r="C2321">
        <v>10.279591538142199</v>
      </c>
      <c r="D2321">
        <v>9.0148330074804104</v>
      </c>
      <c r="E2321">
        <v>5.55427158556612</v>
      </c>
      <c r="F2321">
        <v>-2.4331790774283801</v>
      </c>
      <c r="G2321">
        <v>12.1979373568659</v>
      </c>
      <c r="H2321">
        <v>5.7045591458233798</v>
      </c>
      <c r="I2321">
        <v>-1.9487379616819001</v>
      </c>
      <c r="J2321">
        <v>57.639625368937701</v>
      </c>
    </row>
    <row r="2322" spans="2:10" x14ac:dyDescent="0.25">
      <c r="B2322">
        <v>1.2919476243164101</v>
      </c>
      <c r="C2322">
        <v>2.6982770742374802</v>
      </c>
      <c r="D2322">
        <v>-6.5720777942669004</v>
      </c>
      <c r="E2322">
        <v>1.3215741553909901</v>
      </c>
      <c r="F2322">
        <v>-1.75052439363232</v>
      </c>
      <c r="G2322">
        <v>26.1776123769477</v>
      </c>
      <c r="H2322">
        <v>4.2492026422401903</v>
      </c>
      <c r="I2322">
        <v>2.7428416562000502</v>
      </c>
      <c r="J2322">
        <v>-14.930633690175901</v>
      </c>
    </row>
    <row r="2323" spans="2:10" x14ac:dyDescent="0.25">
      <c r="B2323">
        <v>-0.62247548746991699</v>
      </c>
      <c r="C2323">
        <v>-10.3365714244249</v>
      </c>
      <c r="D2323">
        <v>-14.259255409361399</v>
      </c>
      <c r="E2323">
        <v>0.43793960355126199</v>
      </c>
      <c r="F2323">
        <v>0.67330616883621996</v>
      </c>
      <c r="G2323">
        <v>15.903888320039901</v>
      </c>
      <c r="H2323">
        <v>5.2433242929369799</v>
      </c>
      <c r="I2323">
        <v>0.771598384609257</v>
      </c>
      <c r="J2323">
        <v>6.7248031812369797</v>
      </c>
    </row>
    <row r="2324" spans="2:10" x14ac:dyDescent="0.25">
      <c r="B2324">
        <v>-1.9283228190282</v>
      </c>
      <c r="C2324">
        <v>0.443575042506481</v>
      </c>
      <c r="D2324">
        <v>8.1720933542456908</v>
      </c>
      <c r="E2324">
        <v>-5.3719827292356603</v>
      </c>
      <c r="F2324">
        <v>-22.348792318882801</v>
      </c>
      <c r="G2324">
        <v>3.8956782095579801</v>
      </c>
      <c r="H2324">
        <v>5.3437071975058501</v>
      </c>
      <c r="I2324">
        <v>-13.648136552724999</v>
      </c>
      <c r="J2324">
        <v>23.397418458199802</v>
      </c>
    </row>
    <row r="2325" spans="2:10" x14ac:dyDescent="0.25">
      <c r="B2325">
        <v>-2.61479730280805</v>
      </c>
      <c r="C2325">
        <v>-5.1606361321921597</v>
      </c>
      <c r="D2325">
        <v>-4.06021691209647</v>
      </c>
      <c r="E2325">
        <v>-0.84809085533399697</v>
      </c>
      <c r="F2325">
        <v>-11.0990575161292</v>
      </c>
      <c r="G2325">
        <v>-21.4787534067774</v>
      </c>
      <c r="H2325">
        <v>1.60049785608449</v>
      </c>
      <c r="I2325">
        <v>10.691630579387599</v>
      </c>
      <c r="J2325">
        <v>9.1934766509539791</v>
      </c>
    </row>
    <row r="2326" spans="2:10" x14ac:dyDescent="0.25">
      <c r="B2326">
        <v>3.3568838226408202</v>
      </c>
      <c r="C2326">
        <v>2.2724458027037701E-2</v>
      </c>
      <c r="D2326">
        <v>3.23425949981169</v>
      </c>
      <c r="E2326">
        <v>-1.13124909630569</v>
      </c>
      <c r="F2326">
        <v>7.1169383889608699</v>
      </c>
      <c r="G2326">
        <v>-6.6971302049686798</v>
      </c>
      <c r="H2326">
        <v>-4.2207029560677203</v>
      </c>
      <c r="I2326">
        <v>31.707836871365</v>
      </c>
      <c r="J2326">
        <v>10.662943866878299</v>
      </c>
    </row>
    <row r="2327" spans="2:10" x14ac:dyDescent="0.25">
      <c r="B2327">
        <v>-2.8440201956983699</v>
      </c>
      <c r="C2327">
        <v>-9.9291010629055592</v>
      </c>
      <c r="D2327">
        <v>-4.6460449102549104</v>
      </c>
      <c r="E2327">
        <v>0.74140562570719304</v>
      </c>
      <c r="F2327">
        <v>-15.1207437478568</v>
      </c>
      <c r="G2327">
        <v>0.76651020244066903</v>
      </c>
      <c r="H2327">
        <v>12.1886723922513</v>
      </c>
      <c r="I2327">
        <v>-6.8672927710540996</v>
      </c>
      <c r="J2327">
        <v>-67.201678508055195</v>
      </c>
    </row>
    <row r="2328" spans="2:10" x14ac:dyDescent="0.25">
      <c r="B2328">
        <v>-1.03158885847385</v>
      </c>
      <c r="C2328">
        <v>0.150330009008911</v>
      </c>
      <c r="D2328">
        <v>-1.64976106381498</v>
      </c>
      <c r="E2328">
        <v>-3.5360579092689099</v>
      </c>
      <c r="F2328">
        <v>7.9679190241582303</v>
      </c>
      <c r="G2328">
        <v>-27.873249134455499</v>
      </c>
      <c r="H2328">
        <v>12.9448046125215</v>
      </c>
      <c r="I2328">
        <v>-7.8592273466564802</v>
      </c>
      <c r="J2328">
        <v>-3.64922501456422</v>
      </c>
    </row>
    <row r="2329" spans="2:10" x14ac:dyDescent="0.25">
      <c r="B2329">
        <v>-0.62796577933615405</v>
      </c>
      <c r="C2329">
        <v>3.94261797142337</v>
      </c>
      <c r="D2329">
        <v>4.7506561953344599</v>
      </c>
      <c r="E2329">
        <v>0.45816099525343701</v>
      </c>
      <c r="F2329">
        <v>-3.96183108862575</v>
      </c>
      <c r="G2329">
        <v>23.684437676651601</v>
      </c>
      <c r="H2329">
        <v>3.4586992685025102</v>
      </c>
      <c r="I2329">
        <v>15.0865898114101</v>
      </c>
      <c r="J2329">
        <v>-14.7849879422155</v>
      </c>
    </row>
    <row r="2330" spans="2:10" x14ac:dyDescent="0.25">
      <c r="B2330">
        <v>0.92869927311721201</v>
      </c>
      <c r="C2330">
        <v>4.0287506235897297</v>
      </c>
      <c r="D2330">
        <v>4.3690380986635802</v>
      </c>
      <c r="E2330">
        <v>1.5833519215617999</v>
      </c>
      <c r="F2330">
        <v>-10.122875430212799</v>
      </c>
      <c r="G2330">
        <v>13.427875978140101</v>
      </c>
      <c r="H2330">
        <v>1.10897339233615</v>
      </c>
      <c r="I2330">
        <v>-2.4655326881751098</v>
      </c>
      <c r="J2330">
        <v>-29.828496640002601</v>
      </c>
    </row>
    <row r="2331" spans="2:10" x14ac:dyDescent="0.25">
      <c r="B2331">
        <v>2.3922082224824499</v>
      </c>
      <c r="C2331">
        <v>9.1807854488402505</v>
      </c>
      <c r="D2331">
        <v>-8.8299042595689698</v>
      </c>
      <c r="E2331">
        <v>4.3288752582524301</v>
      </c>
      <c r="F2331">
        <v>-8.8893622056997206</v>
      </c>
      <c r="G2331">
        <v>11.442592305337399</v>
      </c>
      <c r="H2331">
        <v>4.9192885970321001</v>
      </c>
      <c r="I2331">
        <v>14.802664735262599</v>
      </c>
      <c r="J2331">
        <v>19.318800512849698</v>
      </c>
    </row>
    <row r="2332" spans="2:10" x14ac:dyDescent="0.25">
      <c r="B2332">
        <v>0.14628437447654299</v>
      </c>
      <c r="C2332">
        <v>11.8566163591373</v>
      </c>
      <c r="D2332">
        <v>-4.6829185544899303</v>
      </c>
      <c r="E2332">
        <v>-8.0578651982629008</v>
      </c>
      <c r="F2332">
        <v>-1.0301000820613</v>
      </c>
      <c r="G2332">
        <v>-32.027472180792799</v>
      </c>
      <c r="H2332">
        <v>4.4453753863672603</v>
      </c>
      <c r="I2332">
        <v>-32.3021341540395</v>
      </c>
      <c r="J2332">
        <v>-81.5642333275472</v>
      </c>
    </row>
    <row r="2333" spans="2:10" x14ac:dyDescent="0.25">
      <c r="B2333">
        <v>-1.49870509165279</v>
      </c>
      <c r="C2333">
        <v>-1.90738035268494</v>
      </c>
      <c r="D2333">
        <v>-0.87611471809265795</v>
      </c>
      <c r="E2333">
        <v>10.956101546974899</v>
      </c>
      <c r="F2333">
        <v>-9.5836504663264606</v>
      </c>
      <c r="G2333">
        <v>-23.659324064226499</v>
      </c>
      <c r="H2333">
        <v>-3.2999694022815498</v>
      </c>
      <c r="I2333">
        <v>12.550573998852901</v>
      </c>
      <c r="J2333">
        <v>19.393278724697101</v>
      </c>
    </row>
    <row r="2334" spans="2:10" x14ac:dyDescent="0.25">
      <c r="B2334">
        <v>1.2481307002008599</v>
      </c>
      <c r="C2334">
        <v>-7.5838902749046202</v>
      </c>
      <c r="D2334">
        <v>3.5246381738803501</v>
      </c>
      <c r="E2334">
        <v>-3.7429897397491101</v>
      </c>
      <c r="F2334">
        <v>-15.592274203241001</v>
      </c>
      <c r="G2334">
        <v>-28.655250206429201</v>
      </c>
      <c r="H2334">
        <v>2.81467279596938</v>
      </c>
      <c r="I2334">
        <v>-2.2085952149744101</v>
      </c>
      <c r="J2334">
        <v>8.9102136650635906</v>
      </c>
    </row>
    <row r="2335" spans="2:10" x14ac:dyDescent="0.25">
      <c r="B2335">
        <v>-0.75916721800303399</v>
      </c>
      <c r="C2335">
        <v>1.0747262644929501</v>
      </c>
      <c r="D2335">
        <v>4.3283395619729204</v>
      </c>
      <c r="E2335">
        <v>8.1836235281935996E-2</v>
      </c>
      <c r="F2335">
        <v>-0.27002066898626198</v>
      </c>
      <c r="G2335">
        <v>-8.7503019626020908</v>
      </c>
      <c r="H2335">
        <v>9.5576306593407097</v>
      </c>
      <c r="I2335">
        <v>7.6575382839225004</v>
      </c>
      <c r="J2335">
        <v>-3.4716810493132502</v>
      </c>
    </row>
    <row r="2336" spans="2:10" x14ac:dyDescent="0.25">
      <c r="B2336">
        <v>-1.43351207367774</v>
      </c>
      <c r="C2336">
        <v>-0.17877276902029901</v>
      </c>
      <c r="D2336">
        <v>-20.9746631360495</v>
      </c>
      <c r="E2336">
        <v>0.54430306588499899</v>
      </c>
      <c r="F2336">
        <v>-2.63111794350255</v>
      </c>
      <c r="G2336">
        <v>6.1701506130258297</v>
      </c>
      <c r="H2336">
        <v>6.9105877782733103</v>
      </c>
      <c r="I2336">
        <v>-16.812460395420199</v>
      </c>
      <c r="J2336">
        <v>35.437782417255399</v>
      </c>
    </row>
    <row r="2337" spans="2:10" x14ac:dyDescent="0.25">
      <c r="B2337">
        <v>4.7393286455140098</v>
      </c>
      <c r="C2337">
        <v>-0.52098447760612898</v>
      </c>
      <c r="D2337">
        <v>15.0390468095611</v>
      </c>
      <c r="E2337">
        <v>3.7052401177143901</v>
      </c>
      <c r="F2337">
        <v>9.3238005015644205</v>
      </c>
      <c r="G2337">
        <v>0.62720058468505602</v>
      </c>
      <c r="H2337">
        <v>-4.1272560372609899</v>
      </c>
      <c r="I2337">
        <v>-6.3796417030411003</v>
      </c>
      <c r="J2337">
        <v>45.764952408506097</v>
      </c>
    </row>
    <row r="2338" spans="2:10" x14ac:dyDescent="0.25">
      <c r="B2338">
        <v>0.70574488989344997</v>
      </c>
      <c r="C2338">
        <v>-12.8125805961027</v>
      </c>
      <c r="D2338">
        <v>7.5317127152959404</v>
      </c>
      <c r="E2338">
        <v>2.22671106049172</v>
      </c>
      <c r="F2338">
        <v>12.456945249557901</v>
      </c>
      <c r="G2338">
        <v>26.328492573149699</v>
      </c>
      <c r="H2338">
        <v>1.5140979245836399</v>
      </c>
      <c r="I2338">
        <v>-11.7543683782007</v>
      </c>
      <c r="J2338">
        <v>18.6640584662855</v>
      </c>
    </row>
    <row r="2339" spans="2:10" x14ac:dyDescent="0.25">
      <c r="B2339">
        <v>-0.91067575891999297</v>
      </c>
      <c r="C2339">
        <v>-11.204548691029</v>
      </c>
      <c r="D2339">
        <v>-15.240351117793599</v>
      </c>
      <c r="E2339">
        <v>-0.65525209142605301</v>
      </c>
      <c r="F2339">
        <v>4.2006097683685901</v>
      </c>
      <c r="G2339">
        <v>-6.4352327712975601</v>
      </c>
      <c r="H2339">
        <v>-1.4497650603064201</v>
      </c>
      <c r="I2339">
        <v>-11.419382889018999</v>
      </c>
      <c r="J2339">
        <v>14.966417226924699</v>
      </c>
    </row>
    <row r="2340" spans="2:10" x14ac:dyDescent="0.25">
      <c r="B2340">
        <v>-1.94135041159641</v>
      </c>
      <c r="C2340">
        <v>0.56610939305560104</v>
      </c>
      <c r="D2340">
        <v>0.99815787980247095</v>
      </c>
      <c r="E2340">
        <v>-1.12354874523522</v>
      </c>
      <c r="F2340">
        <v>17.507540837166601</v>
      </c>
      <c r="G2340">
        <v>-19.212015199573699</v>
      </c>
      <c r="H2340">
        <v>9.2065330195271091</v>
      </c>
      <c r="I2340">
        <v>33.118872060495796</v>
      </c>
      <c r="J2340">
        <v>-8.1421721024169393</v>
      </c>
    </row>
    <row r="2341" spans="2:10" x14ac:dyDescent="0.25">
      <c r="B2341">
        <v>0.96327759649757205</v>
      </c>
      <c r="C2341">
        <v>-2.44482386412324</v>
      </c>
      <c r="D2341">
        <v>-6.9112271372746799</v>
      </c>
      <c r="E2341">
        <v>2.76856234006982</v>
      </c>
      <c r="F2341">
        <v>-15.4655645156584</v>
      </c>
      <c r="G2341">
        <v>16.672440382499499</v>
      </c>
      <c r="H2341">
        <v>6.3108786937365702</v>
      </c>
      <c r="I2341">
        <v>4.2605757095201797</v>
      </c>
      <c r="J2341">
        <v>-14.0398118314519</v>
      </c>
    </row>
    <row r="2342" spans="2:10" x14ac:dyDescent="0.25">
      <c r="B2342">
        <v>-0.37785606662643001</v>
      </c>
      <c r="C2342">
        <v>-0.62081622920037005</v>
      </c>
      <c r="D2342">
        <v>-9.2039974086005198</v>
      </c>
      <c r="E2342">
        <v>0.24841470050086101</v>
      </c>
      <c r="F2342">
        <v>0.41847461807470598</v>
      </c>
      <c r="G2342">
        <v>13.153997156840701</v>
      </c>
      <c r="H2342">
        <v>5.0698970416886304</v>
      </c>
      <c r="I2342">
        <v>-14.161568424274</v>
      </c>
      <c r="J2342">
        <v>33.738228026190001</v>
      </c>
    </row>
    <row r="2343" spans="2:10" x14ac:dyDescent="0.25">
      <c r="B2343">
        <v>-3.01252177125426</v>
      </c>
      <c r="C2343">
        <v>7.4236322834266497</v>
      </c>
      <c r="D2343">
        <v>-6.4202940261085999</v>
      </c>
      <c r="E2343">
        <v>5.4101148957433702</v>
      </c>
      <c r="F2343">
        <v>-8.6339456753963404</v>
      </c>
      <c r="G2343">
        <v>-5.4969235213924801</v>
      </c>
      <c r="H2343">
        <v>8.4470985668930698</v>
      </c>
      <c r="I2343">
        <v>-25.9424858712323</v>
      </c>
      <c r="J2343">
        <v>22.773105554177</v>
      </c>
    </row>
    <row r="2344" spans="2:10" x14ac:dyDescent="0.25">
      <c r="B2344">
        <v>-1.47684510493504</v>
      </c>
      <c r="C2344">
        <v>3.6166463604274401</v>
      </c>
      <c r="D2344">
        <v>-3.67011950615333</v>
      </c>
      <c r="E2344">
        <v>7.3839171195327902</v>
      </c>
      <c r="F2344">
        <v>13.857585977231</v>
      </c>
      <c r="G2344">
        <v>-17.719482157714399</v>
      </c>
      <c r="H2344">
        <v>-8.4399562996998192</v>
      </c>
      <c r="I2344">
        <v>-17.825643038761601</v>
      </c>
      <c r="J2344">
        <v>21.967010125968098</v>
      </c>
    </row>
    <row r="2345" spans="2:10" x14ac:dyDescent="0.25">
      <c r="B2345">
        <v>-0.35309779381058098</v>
      </c>
      <c r="C2345">
        <v>0.85590911603342201</v>
      </c>
      <c r="D2345">
        <v>-23.3471783694565</v>
      </c>
      <c r="E2345">
        <v>-1.09541650493416</v>
      </c>
      <c r="F2345">
        <v>-0.33206719874034901</v>
      </c>
      <c r="G2345">
        <v>-15.6781329776524</v>
      </c>
      <c r="H2345">
        <v>-2.76763689693419</v>
      </c>
      <c r="I2345">
        <v>6.8177815684200196</v>
      </c>
      <c r="J2345">
        <v>5.4912687477149396</v>
      </c>
    </row>
    <row r="2346" spans="2:10" x14ac:dyDescent="0.25">
      <c r="B2346">
        <v>0.153092698265376</v>
      </c>
      <c r="C2346">
        <v>9.8333941566913392</v>
      </c>
      <c r="D2346">
        <v>16.746980177586401</v>
      </c>
      <c r="E2346">
        <v>0.67145653705646102</v>
      </c>
      <c r="F2346">
        <v>21.0910807624883</v>
      </c>
      <c r="G2346">
        <v>22.215637881874901</v>
      </c>
      <c r="H2346">
        <v>1.05984543173567</v>
      </c>
      <c r="I2346">
        <v>28.251759888255901</v>
      </c>
      <c r="J2346">
        <v>-43.139018941735401</v>
      </c>
    </row>
    <row r="2347" spans="2:10" x14ac:dyDescent="0.25">
      <c r="B2347">
        <v>-2.1259376807724801</v>
      </c>
      <c r="C2347">
        <v>2.8552593732510001</v>
      </c>
      <c r="D2347">
        <v>-3.20109345354191</v>
      </c>
      <c r="E2347">
        <v>-7.7690480578546603</v>
      </c>
      <c r="F2347">
        <v>-0.38603582018336002</v>
      </c>
      <c r="G2347">
        <v>-18.499396252212801</v>
      </c>
      <c r="H2347">
        <v>7.3395628511624196</v>
      </c>
      <c r="I2347">
        <v>18.549673582217501</v>
      </c>
      <c r="J2347">
        <v>-35.257427694395901</v>
      </c>
    </row>
    <row r="2348" spans="2:10" x14ac:dyDescent="0.25">
      <c r="B2348">
        <v>3.1827014876448998</v>
      </c>
      <c r="C2348">
        <v>-13.2527438501142</v>
      </c>
      <c r="D2348">
        <v>-10.064158659458201</v>
      </c>
      <c r="E2348">
        <v>-5.2641836955510897</v>
      </c>
      <c r="F2348">
        <v>10.327622481308699</v>
      </c>
      <c r="G2348">
        <v>-9.7111042471188593</v>
      </c>
      <c r="H2348">
        <v>0.95549721641256302</v>
      </c>
      <c r="I2348">
        <v>1.9791677719816401</v>
      </c>
      <c r="J2348">
        <v>25.907488746991099</v>
      </c>
    </row>
    <row r="2349" spans="2:10" x14ac:dyDescent="0.25">
      <c r="B2349">
        <v>3.1189711257438</v>
      </c>
      <c r="C2349">
        <v>3.3775089845887898</v>
      </c>
      <c r="D2349">
        <v>5.29463474699046</v>
      </c>
      <c r="E2349">
        <v>-1.2217257396419201</v>
      </c>
      <c r="F2349">
        <v>7.5772555771177901</v>
      </c>
      <c r="G2349">
        <v>32.491629591906303</v>
      </c>
      <c r="H2349">
        <v>2.9663585331134299</v>
      </c>
      <c r="I2349">
        <v>3.2677889430279801</v>
      </c>
      <c r="J2349">
        <v>28.101767277858102</v>
      </c>
    </row>
    <row r="2350" spans="2:10" x14ac:dyDescent="0.25">
      <c r="B2350">
        <v>0.42390814536433102</v>
      </c>
      <c r="C2350">
        <v>2.8977172993578599</v>
      </c>
      <c r="D2350">
        <v>5.5314897101053404</v>
      </c>
      <c r="E2350">
        <v>1.27017801546966</v>
      </c>
      <c r="F2350">
        <v>-4.69031427227441</v>
      </c>
      <c r="G2350">
        <v>6.2782507796204898</v>
      </c>
      <c r="H2350">
        <v>-0.31462985245260899</v>
      </c>
      <c r="I2350">
        <v>-20.507798711540101</v>
      </c>
      <c r="J2350">
        <v>-7.4826065984007899</v>
      </c>
    </row>
    <row r="2351" spans="2:10" x14ac:dyDescent="0.25">
      <c r="B2351">
        <v>-1.15766489187147</v>
      </c>
      <c r="C2351">
        <v>-11.261226168489699</v>
      </c>
      <c r="D2351">
        <v>-3.1666440084421299</v>
      </c>
      <c r="E2351">
        <v>-0.31442915057504001</v>
      </c>
      <c r="F2351">
        <v>-1.1794413738788301</v>
      </c>
      <c r="G2351">
        <v>38.805682849979803</v>
      </c>
      <c r="H2351">
        <v>3.9390346822044999</v>
      </c>
      <c r="I2351">
        <v>-9.1981744646086199</v>
      </c>
      <c r="J2351">
        <v>19.966382401514</v>
      </c>
    </row>
    <row r="2352" spans="2:10" x14ac:dyDescent="0.25">
      <c r="B2352">
        <v>-0.98053820942553604</v>
      </c>
      <c r="C2352">
        <v>-7.7715225395613903</v>
      </c>
      <c r="D2352">
        <v>1.4389515674854401</v>
      </c>
      <c r="E2352">
        <v>-2.22294794359382</v>
      </c>
      <c r="F2352">
        <v>3.4204857556244801</v>
      </c>
      <c r="G2352">
        <v>20.5244914039618</v>
      </c>
      <c r="H2352">
        <v>-3.8056184178244399</v>
      </c>
      <c r="I2352">
        <v>9.1503554201453703</v>
      </c>
      <c r="J2352">
        <v>13.0617569294114</v>
      </c>
    </row>
    <row r="2353" spans="2:10" x14ac:dyDescent="0.25">
      <c r="B2353">
        <v>0.307363735655027</v>
      </c>
      <c r="C2353">
        <v>6.73291366860773E-3</v>
      </c>
      <c r="D2353">
        <v>3.9216757742323298</v>
      </c>
      <c r="E2353">
        <v>-2.3444551664145901</v>
      </c>
      <c r="F2353">
        <v>-4.2955570767147302</v>
      </c>
      <c r="G2353">
        <v>-8.9053724826804306</v>
      </c>
      <c r="H2353">
        <v>5.61324177245295</v>
      </c>
      <c r="I2353">
        <v>9.1015494969214998</v>
      </c>
      <c r="J2353">
        <v>-26.640444389376999</v>
      </c>
    </row>
    <row r="2354" spans="2:10" x14ac:dyDescent="0.25">
      <c r="B2354">
        <v>-4.4447223089843604</v>
      </c>
      <c r="C2354">
        <v>-2.71753530796502</v>
      </c>
      <c r="D2354">
        <v>3.12561495747679</v>
      </c>
      <c r="E2354">
        <v>4.2645401196854804</v>
      </c>
      <c r="F2354">
        <v>-14.3978217977089</v>
      </c>
      <c r="G2354">
        <v>-25.102359279106501</v>
      </c>
      <c r="H2354">
        <v>-4.77853701067089</v>
      </c>
      <c r="I2354">
        <v>6.7663767038687999</v>
      </c>
      <c r="J2354">
        <v>18.383263289641199</v>
      </c>
    </row>
    <row r="2355" spans="2:10" x14ac:dyDescent="0.25">
      <c r="B2355">
        <v>-4.1475719223486101</v>
      </c>
      <c r="C2355">
        <v>-4.08785005756088</v>
      </c>
      <c r="D2355">
        <v>9.8043757955564104</v>
      </c>
      <c r="E2355">
        <v>2.9451996087772798</v>
      </c>
      <c r="F2355">
        <v>-4.0489182970714399</v>
      </c>
      <c r="G2355">
        <v>-23.012957979930999</v>
      </c>
      <c r="H2355">
        <v>-0.27186492703476101</v>
      </c>
      <c r="I2355">
        <v>-3.8117156153599301</v>
      </c>
      <c r="J2355">
        <v>-36.867184653816402</v>
      </c>
    </row>
    <row r="2356" spans="2:10" x14ac:dyDescent="0.25">
      <c r="B2356">
        <v>-3.4173252039669699</v>
      </c>
      <c r="C2356">
        <v>-6.4041327007134097</v>
      </c>
      <c r="D2356">
        <v>-18.1777594863334</v>
      </c>
      <c r="E2356">
        <v>4.3593430376422297</v>
      </c>
      <c r="F2356">
        <v>-19.502107060748202</v>
      </c>
      <c r="G2356">
        <v>-2.05924810984137</v>
      </c>
      <c r="H2356">
        <v>-1.7323908297030199</v>
      </c>
      <c r="I2356">
        <v>22.146324928452401</v>
      </c>
      <c r="J2356">
        <v>12.636144911700899</v>
      </c>
    </row>
    <row r="2357" spans="2:10" x14ac:dyDescent="0.25">
      <c r="B2357">
        <v>6.8635116363239698E-2</v>
      </c>
      <c r="C2357">
        <v>-2.8397317653706899</v>
      </c>
      <c r="D2357">
        <v>15.3163070126047</v>
      </c>
      <c r="E2357">
        <v>7.1621095734472</v>
      </c>
      <c r="F2357">
        <v>-9.0242682043576004</v>
      </c>
      <c r="G2357">
        <v>22.429191098282701</v>
      </c>
      <c r="H2357">
        <v>-5.6630150306331997</v>
      </c>
      <c r="I2357">
        <v>4.3692264460815302</v>
      </c>
      <c r="J2357">
        <v>-15.376423556532901</v>
      </c>
    </row>
    <row r="2358" spans="2:10" x14ac:dyDescent="0.25">
      <c r="B2358">
        <v>2.1279232083484199</v>
      </c>
      <c r="C2358">
        <v>2.94197246755565</v>
      </c>
      <c r="D2358">
        <v>3.8087951307225998</v>
      </c>
      <c r="E2358">
        <v>3.1062044324847902</v>
      </c>
      <c r="F2358">
        <v>14.337562776793501</v>
      </c>
      <c r="G2358">
        <v>-4.7382168833809999</v>
      </c>
      <c r="H2358">
        <v>-7.3405862284547601</v>
      </c>
      <c r="I2358">
        <v>3.1445975490587799</v>
      </c>
      <c r="J2358">
        <v>0.69959290870446</v>
      </c>
    </row>
    <row r="2359" spans="2:10" x14ac:dyDescent="0.25">
      <c r="B2359">
        <v>-1.74534999660465</v>
      </c>
      <c r="C2359">
        <v>-1.9170723575712501</v>
      </c>
      <c r="D2359">
        <v>-7.6018497234218998</v>
      </c>
      <c r="E2359">
        <v>2.8113883360342098</v>
      </c>
      <c r="F2359">
        <v>-8.6070367272976007</v>
      </c>
      <c r="G2359">
        <v>-23.5901295284695</v>
      </c>
      <c r="H2359">
        <v>8.2197698025125003</v>
      </c>
      <c r="I2359">
        <v>-7.0173639524808902</v>
      </c>
      <c r="J2359">
        <v>-8.4897892770775591</v>
      </c>
    </row>
    <row r="2360" spans="2:10" x14ac:dyDescent="0.25">
      <c r="B2360">
        <v>-5.0542159048161501</v>
      </c>
      <c r="C2360">
        <v>-5.0187219311570397</v>
      </c>
      <c r="D2360">
        <v>-6.0085479412267704</v>
      </c>
      <c r="E2360">
        <v>5.7664686454303897</v>
      </c>
      <c r="F2360">
        <v>-8.81676400258055</v>
      </c>
      <c r="G2360">
        <v>-6.4651649135468396</v>
      </c>
      <c r="H2360">
        <v>15.4379228802574</v>
      </c>
      <c r="I2360">
        <v>-14.4808720534113</v>
      </c>
      <c r="J2360">
        <v>-0.91188704963395295</v>
      </c>
    </row>
    <row r="2361" spans="2:10" x14ac:dyDescent="0.25">
      <c r="B2361">
        <v>-0.57961979721655099</v>
      </c>
      <c r="C2361">
        <v>-8.5416748516921306</v>
      </c>
      <c r="D2361">
        <v>8.8248792052384797</v>
      </c>
      <c r="E2361">
        <v>3.7253989105696799</v>
      </c>
      <c r="F2361">
        <v>-10.8955392539015</v>
      </c>
      <c r="G2361">
        <v>17.134342429290701</v>
      </c>
      <c r="H2361">
        <v>3.1280810377225698</v>
      </c>
      <c r="I2361">
        <v>3.7055903024531802</v>
      </c>
      <c r="J2361">
        <v>-33.544410273686204</v>
      </c>
    </row>
    <row r="2362" spans="2:10" x14ac:dyDescent="0.25">
      <c r="B2362">
        <v>-0.13815498451616401</v>
      </c>
      <c r="C2362">
        <v>8.8815654827661703</v>
      </c>
      <c r="D2362">
        <v>-14.489695218619699</v>
      </c>
      <c r="E2362">
        <v>-7.5488104520127202E-3</v>
      </c>
      <c r="F2362">
        <v>-2.3001127938274801</v>
      </c>
      <c r="G2362">
        <v>16.976101882744601</v>
      </c>
      <c r="H2362">
        <v>0.25655803515415398</v>
      </c>
      <c r="I2362">
        <v>9.2756194427030305</v>
      </c>
      <c r="J2362">
        <v>-60.2182419743474</v>
      </c>
    </row>
    <row r="2363" spans="2:10" x14ac:dyDescent="0.25">
      <c r="B2363">
        <v>-0.94836722172255095</v>
      </c>
      <c r="C2363">
        <v>-9.4681550336387694</v>
      </c>
      <c r="D2363">
        <v>-21.0785320927755</v>
      </c>
      <c r="E2363">
        <v>-3.3929574118894301</v>
      </c>
      <c r="F2363">
        <v>-15.084599684032</v>
      </c>
      <c r="G2363">
        <v>28.190090259160002</v>
      </c>
      <c r="H2363">
        <v>-10.7122402217762</v>
      </c>
      <c r="I2363">
        <v>7.16126855470299</v>
      </c>
      <c r="J2363">
        <v>-9.9704670519430501</v>
      </c>
    </row>
    <row r="2364" spans="2:10" x14ac:dyDescent="0.25">
      <c r="B2364">
        <v>-1.55384968572941</v>
      </c>
      <c r="C2364">
        <v>1.53418531619673</v>
      </c>
      <c r="D2364">
        <v>2.27502284491203</v>
      </c>
      <c r="E2364">
        <v>-0.77151373204379903</v>
      </c>
      <c r="F2364">
        <v>-3.3903510656162901</v>
      </c>
      <c r="G2364">
        <v>-34.226661982586002</v>
      </c>
      <c r="H2364">
        <v>-8.5806142909362002</v>
      </c>
      <c r="I2364">
        <v>25.256531367197901</v>
      </c>
      <c r="J2364">
        <v>-17.881960343048899</v>
      </c>
    </row>
    <row r="2365" spans="2:10" x14ac:dyDescent="0.25">
      <c r="B2365">
        <v>-2.3888859238423801</v>
      </c>
      <c r="C2365">
        <v>5.7279212864711502</v>
      </c>
      <c r="D2365">
        <v>-1.97555200754458</v>
      </c>
      <c r="E2365">
        <v>2.0134597639615901</v>
      </c>
      <c r="F2365">
        <v>8.3048750829439992</v>
      </c>
      <c r="G2365">
        <v>13.1165636396578</v>
      </c>
      <c r="H2365">
        <v>-10.9705459074911</v>
      </c>
      <c r="I2365">
        <v>-7.4828170773027498</v>
      </c>
      <c r="J2365">
        <v>40.852153348667599</v>
      </c>
    </row>
    <row r="2366" spans="2:10" x14ac:dyDescent="0.25">
      <c r="B2366">
        <v>-1.13396423921639</v>
      </c>
      <c r="C2366">
        <v>0.15013286664622499</v>
      </c>
      <c r="D2366">
        <v>-9.9344446463205092</v>
      </c>
      <c r="E2366">
        <v>1.16498417787486</v>
      </c>
      <c r="F2366">
        <v>-2.29553021830298</v>
      </c>
      <c r="G2366">
        <v>-26.759339365996102</v>
      </c>
      <c r="H2366">
        <v>-5.3862608514662202</v>
      </c>
      <c r="I2366">
        <v>-6.4543947295539104</v>
      </c>
      <c r="J2366">
        <v>0.50790025922837501</v>
      </c>
    </row>
    <row r="2367" spans="2:10" x14ac:dyDescent="0.25">
      <c r="B2367">
        <v>-1.7396690751145001</v>
      </c>
      <c r="C2367">
        <v>-0.91915717763787097</v>
      </c>
      <c r="D2367">
        <v>1.9008959047034799</v>
      </c>
      <c r="E2367">
        <v>3.1792521025888101E-2</v>
      </c>
      <c r="F2367">
        <v>-6.1555136605890102</v>
      </c>
      <c r="G2367">
        <v>-33.357372307384999</v>
      </c>
      <c r="H2367">
        <v>-3.1460395418787601</v>
      </c>
      <c r="I2367">
        <v>16.357401380016199</v>
      </c>
      <c r="J2367">
        <v>-11.0404311465288</v>
      </c>
    </row>
    <row r="2368" spans="2:10" x14ac:dyDescent="0.25">
      <c r="B2368">
        <v>-1.5631987795062401</v>
      </c>
      <c r="C2368">
        <v>1.1958768242950899</v>
      </c>
      <c r="D2368">
        <v>5.1313245795347404</v>
      </c>
      <c r="E2368">
        <v>3.13952869183362</v>
      </c>
      <c r="F2368">
        <v>13.705496524789099</v>
      </c>
      <c r="G2368">
        <v>-22.7666323463277</v>
      </c>
      <c r="H2368">
        <v>3.2379557156180701</v>
      </c>
      <c r="I2368">
        <v>17.1575583555538</v>
      </c>
      <c r="J2368">
        <v>-56.607377022321998</v>
      </c>
    </row>
    <row r="2369" spans="2:10" x14ac:dyDescent="0.25">
      <c r="B2369">
        <v>2.60717570530585</v>
      </c>
      <c r="C2369">
        <v>-8.0603414075730093</v>
      </c>
      <c r="D2369">
        <v>-6.2976816810191103</v>
      </c>
      <c r="E2369">
        <v>9.4399445268510906E-2</v>
      </c>
      <c r="F2369">
        <v>16.030628363150502</v>
      </c>
      <c r="G2369">
        <v>16.1634575767272</v>
      </c>
      <c r="H2369">
        <v>2.95532433872825</v>
      </c>
      <c r="I2369">
        <v>-10.586810363264201</v>
      </c>
      <c r="J2369">
        <v>-10.7765171387124</v>
      </c>
    </row>
    <row r="2370" spans="2:10" x14ac:dyDescent="0.25">
      <c r="B2370">
        <v>3.8658385909469</v>
      </c>
      <c r="C2370">
        <v>-11.401194208022799</v>
      </c>
      <c r="D2370">
        <v>-6.12056157650452</v>
      </c>
      <c r="E2370">
        <v>-0.96970030663986795</v>
      </c>
      <c r="F2370">
        <v>-13.681141463425501</v>
      </c>
      <c r="G2370">
        <v>-2.1059894315460599</v>
      </c>
      <c r="H2370">
        <v>10.1600793884881</v>
      </c>
      <c r="I2370">
        <v>-7.4616691584054697</v>
      </c>
      <c r="J2370">
        <v>19.175756673410401</v>
      </c>
    </row>
    <row r="2371" spans="2:10" x14ac:dyDescent="0.25">
      <c r="B2371">
        <v>1.6436217323148701</v>
      </c>
      <c r="C2371">
        <v>6.0171711491500801</v>
      </c>
      <c r="D2371">
        <v>18.025732242514302</v>
      </c>
      <c r="E2371">
        <v>4.6812612119508899E-2</v>
      </c>
      <c r="F2371">
        <v>-11.360071892086401</v>
      </c>
      <c r="G2371">
        <v>22.997823043725401</v>
      </c>
      <c r="H2371">
        <v>5.50593358301834</v>
      </c>
      <c r="I2371">
        <v>8.9807011047288299</v>
      </c>
      <c r="J2371">
        <v>7.4017232453458597</v>
      </c>
    </row>
    <row r="2372" spans="2:10" x14ac:dyDescent="0.25">
      <c r="B2372">
        <v>2.7177126597229901</v>
      </c>
      <c r="C2372">
        <v>-1.1737194960814501</v>
      </c>
      <c r="D2372">
        <v>-2.3120026450194402</v>
      </c>
      <c r="E2372">
        <v>8.5497540792216302</v>
      </c>
      <c r="F2372">
        <v>5.0016682529829799</v>
      </c>
      <c r="G2372">
        <v>-58.6659249065751</v>
      </c>
      <c r="H2372">
        <v>4.49927339027602</v>
      </c>
      <c r="I2372">
        <v>-7.6051597486274103</v>
      </c>
      <c r="J2372">
        <v>-21.546121015467701</v>
      </c>
    </row>
    <row r="2373" spans="2:10" x14ac:dyDescent="0.25">
      <c r="B2373">
        <v>0.13768414786909</v>
      </c>
      <c r="C2373">
        <v>-6.1221779138418704</v>
      </c>
      <c r="D2373">
        <v>10.1459834073419</v>
      </c>
      <c r="E2373">
        <v>9.4231729211393596</v>
      </c>
      <c r="F2373">
        <v>7.3228374385846999</v>
      </c>
      <c r="G2373">
        <v>-4.2401123061963002</v>
      </c>
      <c r="H2373">
        <v>-2.8460617772518</v>
      </c>
      <c r="I2373">
        <v>-5.2820828260304804</v>
      </c>
      <c r="J2373">
        <v>2.4692556622760602</v>
      </c>
    </row>
    <row r="2374" spans="2:10" x14ac:dyDescent="0.25">
      <c r="B2374">
        <v>-2.1209392725121901</v>
      </c>
      <c r="C2374">
        <v>0.82790091672348798</v>
      </c>
      <c r="D2374">
        <v>-14.958615696504101</v>
      </c>
      <c r="E2374">
        <v>7.5205046322757898</v>
      </c>
      <c r="F2374">
        <v>6.2178671170109299</v>
      </c>
      <c r="G2374">
        <v>-15.2896467364811</v>
      </c>
      <c r="H2374">
        <v>4.6658607011967597</v>
      </c>
      <c r="I2374">
        <v>19.927557835787301</v>
      </c>
      <c r="J2374">
        <v>-23.659383159437901</v>
      </c>
    </row>
    <row r="2375" spans="2:10" x14ac:dyDescent="0.25">
      <c r="B2375">
        <v>4.2093849602199098</v>
      </c>
      <c r="C2375">
        <v>1.13239722472261</v>
      </c>
      <c r="D2375">
        <v>-7.6294068580630299</v>
      </c>
      <c r="E2375">
        <v>-10.823673400014499</v>
      </c>
      <c r="F2375">
        <v>-11.7805796418249</v>
      </c>
      <c r="G2375">
        <v>-7.4050867205509396</v>
      </c>
      <c r="H2375">
        <v>0.195212922615563</v>
      </c>
      <c r="I2375">
        <v>-1.3701052825758699</v>
      </c>
      <c r="J2375">
        <v>-14.3896645388518</v>
      </c>
    </row>
    <row r="2376" spans="2:10" x14ac:dyDescent="0.25">
      <c r="B2376">
        <v>0.324342252837653</v>
      </c>
      <c r="C2376">
        <v>0.73455248248509697</v>
      </c>
      <c r="D2376">
        <v>7.4225298629247298</v>
      </c>
      <c r="E2376">
        <v>1.5083619954569101</v>
      </c>
      <c r="F2376">
        <v>16.584892759837601</v>
      </c>
      <c r="G2376">
        <v>10.199113228916699</v>
      </c>
      <c r="H2376">
        <v>6.9573442917118502</v>
      </c>
      <c r="I2376">
        <v>-6.0117570455240799</v>
      </c>
      <c r="J2376">
        <v>41.287456181965503</v>
      </c>
    </row>
    <row r="2377" spans="2:10" x14ac:dyDescent="0.25">
      <c r="B2377">
        <v>2.4129012052029801</v>
      </c>
      <c r="C2377">
        <v>-8.6879113468750901</v>
      </c>
      <c r="D2377">
        <v>11.8653121142952</v>
      </c>
      <c r="E2377">
        <v>-5.5992794663641998</v>
      </c>
      <c r="F2377">
        <v>7.0541788153602596</v>
      </c>
      <c r="G2377">
        <v>8.6077713349870297</v>
      </c>
      <c r="H2377">
        <v>-12.2312996141758</v>
      </c>
      <c r="I2377">
        <v>-19.637772957159999</v>
      </c>
      <c r="J2377">
        <v>-45.572994780993497</v>
      </c>
    </row>
    <row r="2378" spans="2:10" x14ac:dyDescent="0.25">
      <c r="B2378">
        <v>-3.9863907881017702</v>
      </c>
      <c r="C2378">
        <v>3.1301319185318999</v>
      </c>
      <c r="D2378">
        <v>-2.2388943136850799</v>
      </c>
      <c r="E2378">
        <v>1.1027013427124801</v>
      </c>
      <c r="F2378">
        <v>7.5466762150389499</v>
      </c>
      <c r="G2378">
        <v>7.3861694002459597</v>
      </c>
      <c r="H2378">
        <v>-4.9481294098999902</v>
      </c>
      <c r="I2378">
        <v>-4.1233355948344501</v>
      </c>
      <c r="J2378">
        <v>15.4163624152617</v>
      </c>
    </row>
    <row r="2379" spans="2:10" x14ac:dyDescent="0.25">
      <c r="B2379">
        <v>-1.29891505618529</v>
      </c>
      <c r="C2379">
        <v>-4.1754650390592696</v>
      </c>
      <c r="D2379">
        <v>8.4986621609417092</v>
      </c>
      <c r="E2379">
        <v>1.8702347338526699</v>
      </c>
      <c r="F2379">
        <v>8.3032525700066504</v>
      </c>
      <c r="G2379">
        <v>-5.5568826899663</v>
      </c>
      <c r="H2379">
        <v>2.7508150738435</v>
      </c>
      <c r="I2379">
        <v>-0.16938878277753899</v>
      </c>
      <c r="J2379">
        <v>-27.289463777229901</v>
      </c>
    </row>
    <row r="2380" spans="2:10" x14ac:dyDescent="0.25">
      <c r="B2380">
        <v>-0.87115555762832797</v>
      </c>
      <c r="C2380">
        <v>-10.057720221606001</v>
      </c>
      <c r="D2380">
        <v>-4.6501329041319597</v>
      </c>
      <c r="E2380">
        <v>1.29261132715857</v>
      </c>
      <c r="F2380">
        <v>-5.67554040750281</v>
      </c>
      <c r="G2380">
        <v>26.572423294918799</v>
      </c>
      <c r="H2380">
        <v>1.5506016242087799</v>
      </c>
      <c r="I2380">
        <v>-9.6282448510770902</v>
      </c>
      <c r="J2380">
        <v>18.907354008363299</v>
      </c>
    </row>
    <row r="2381" spans="2:10" x14ac:dyDescent="0.25">
      <c r="B2381">
        <v>2.59052087487211</v>
      </c>
      <c r="C2381">
        <v>8.0990944523825803</v>
      </c>
      <c r="D2381">
        <v>1.88530726352954</v>
      </c>
      <c r="E2381">
        <v>7.8337324088596398</v>
      </c>
      <c r="F2381">
        <v>5.8274539247283004</v>
      </c>
      <c r="G2381">
        <v>-7.9655278711419202</v>
      </c>
      <c r="H2381">
        <v>3.7220435285577702</v>
      </c>
      <c r="I2381">
        <v>-19.6954341776182</v>
      </c>
      <c r="J2381">
        <v>-5.3809264499605298</v>
      </c>
    </row>
    <row r="2382" spans="2:10" x14ac:dyDescent="0.25">
      <c r="B2382">
        <v>4.7510501643414802</v>
      </c>
      <c r="C2382">
        <v>-8.1321997857336896</v>
      </c>
      <c r="D2382">
        <v>-16.6307822357075</v>
      </c>
      <c r="E2382">
        <v>-0.86879639414548704</v>
      </c>
      <c r="F2382">
        <v>23.153134534206799</v>
      </c>
      <c r="G2382">
        <v>9.4673876652807891</v>
      </c>
      <c r="H2382">
        <v>-2.4294238795663299</v>
      </c>
      <c r="I2382">
        <v>2.0258280900427299</v>
      </c>
      <c r="J2382">
        <v>-41.760112092252903</v>
      </c>
    </row>
    <row r="2383" spans="2:10" x14ac:dyDescent="0.25">
      <c r="B2383">
        <v>-1.8826315057848699</v>
      </c>
      <c r="C2383">
        <v>-3.5274447088723302</v>
      </c>
      <c r="D2383">
        <v>12.924493481835601</v>
      </c>
      <c r="E2383">
        <v>-8.1390707665770705</v>
      </c>
      <c r="F2383">
        <v>-6.4402231143043496</v>
      </c>
      <c r="G2383">
        <v>-34.650972525426603</v>
      </c>
      <c r="H2383">
        <v>5.47896243467879</v>
      </c>
      <c r="I2383">
        <v>-17.769723874875201</v>
      </c>
      <c r="J2383">
        <v>8.0312764090631497</v>
      </c>
    </row>
    <row r="2384" spans="2:10" x14ac:dyDescent="0.25">
      <c r="B2384">
        <v>2.4274642255285102</v>
      </c>
      <c r="C2384">
        <v>-11.116784972658699</v>
      </c>
      <c r="D2384">
        <v>-4.5826253241778501</v>
      </c>
      <c r="E2384">
        <v>1.8307991786072</v>
      </c>
      <c r="F2384">
        <v>12.269351663659</v>
      </c>
      <c r="G2384">
        <v>1.49367582169067</v>
      </c>
      <c r="H2384">
        <v>10.219883996629999</v>
      </c>
      <c r="I2384">
        <v>13.0391695574108</v>
      </c>
      <c r="J2384">
        <v>11.9197726980409</v>
      </c>
    </row>
    <row r="2385" spans="2:10" x14ac:dyDescent="0.25">
      <c r="B2385">
        <v>-0.78723827599884799</v>
      </c>
      <c r="C2385">
        <v>-1.1017768565107899</v>
      </c>
      <c r="D2385">
        <v>-2.7269670519637699</v>
      </c>
      <c r="E2385">
        <v>-0.58176692090079496</v>
      </c>
      <c r="F2385">
        <v>-15.219319323179899</v>
      </c>
      <c r="G2385">
        <v>7.6967347369979802</v>
      </c>
      <c r="H2385">
        <v>-3.0197857814001798</v>
      </c>
      <c r="I2385">
        <v>5.2392679183926703</v>
      </c>
      <c r="J2385">
        <v>-2.9259807336730801</v>
      </c>
    </row>
    <row r="2386" spans="2:10" x14ac:dyDescent="0.25">
      <c r="B2386">
        <v>4.1583950212962897</v>
      </c>
      <c r="C2386">
        <v>-8.9270091964523406</v>
      </c>
      <c r="D2386">
        <v>2.32650753498381</v>
      </c>
      <c r="E2386">
        <v>1.58835383066365</v>
      </c>
      <c r="F2386">
        <v>-11.188052917918199</v>
      </c>
      <c r="G2386">
        <v>-9.3827150149190395</v>
      </c>
      <c r="H2386">
        <v>5.8257180474818302</v>
      </c>
      <c r="I2386">
        <v>-9.9651956097060808</v>
      </c>
      <c r="J2386">
        <v>-17.667025284220902</v>
      </c>
    </row>
    <row r="2387" spans="2:10" x14ac:dyDescent="0.25">
      <c r="B2387">
        <v>-1.8927565430722899</v>
      </c>
      <c r="C2387">
        <v>-7.3477281384857998</v>
      </c>
      <c r="D2387">
        <v>3.6365288242867799</v>
      </c>
      <c r="E2387">
        <v>-0.94665880405654101</v>
      </c>
      <c r="F2387">
        <v>1.3362714873330099</v>
      </c>
      <c r="G2387">
        <v>14.746145922572399</v>
      </c>
      <c r="H2387">
        <v>-6.3176206244703499</v>
      </c>
      <c r="I2387">
        <v>6.4363865896297598</v>
      </c>
      <c r="J2387">
        <v>25.435577768104</v>
      </c>
    </row>
    <row r="2388" spans="2:10" x14ac:dyDescent="0.25">
      <c r="B2388">
        <v>-0.34122624729817103</v>
      </c>
      <c r="C2388">
        <v>2.77581265697992</v>
      </c>
      <c r="D2388">
        <v>11.946805839402</v>
      </c>
      <c r="E2388">
        <v>-6.5660925915306896</v>
      </c>
      <c r="F2388">
        <v>7.03967675847918</v>
      </c>
      <c r="G2388">
        <v>30.560507158544201</v>
      </c>
      <c r="H2388">
        <v>-0.65679552390090901</v>
      </c>
      <c r="I2388">
        <v>1.74075679794921</v>
      </c>
      <c r="J2388">
        <v>23.755517968328402</v>
      </c>
    </row>
    <row r="2389" spans="2:10" x14ac:dyDescent="0.25">
      <c r="B2389">
        <v>-3.97226968965129E-2</v>
      </c>
      <c r="C2389">
        <v>-1.14860122518083</v>
      </c>
      <c r="D2389">
        <v>24.3442676683628</v>
      </c>
      <c r="E2389">
        <v>1.0231685508150501</v>
      </c>
      <c r="F2389">
        <v>13.0453566592398</v>
      </c>
      <c r="G2389">
        <v>30.801852001716298</v>
      </c>
      <c r="H2389">
        <v>4.3209074881490803</v>
      </c>
      <c r="I2389">
        <v>-5.1091180379079297</v>
      </c>
      <c r="J2389">
        <v>41.039255386236697</v>
      </c>
    </row>
    <row r="2390" spans="2:10" x14ac:dyDescent="0.25">
      <c r="B2390">
        <v>2.3827896902257502</v>
      </c>
      <c r="C2390">
        <v>5.7232147928901096</v>
      </c>
      <c r="D2390">
        <v>2.21413223362255</v>
      </c>
      <c r="E2390">
        <v>-4.1633807826616698</v>
      </c>
      <c r="F2390">
        <v>-3.8424479127127902</v>
      </c>
      <c r="G2390">
        <v>2.6528791094445099</v>
      </c>
      <c r="H2390">
        <v>1.0706394482732899</v>
      </c>
      <c r="I2390">
        <v>7.7481488970798198</v>
      </c>
      <c r="J2390">
        <v>17.061192037566201</v>
      </c>
    </row>
    <row r="2391" spans="2:10" x14ac:dyDescent="0.25">
      <c r="B2391">
        <v>-3.2602686450166001</v>
      </c>
      <c r="C2391">
        <v>-12.9948428370966</v>
      </c>
      <c r="D2391">
        <v>19.626261244354001</v>
      </c>
      <c r="E2391">
        <v>4.7336081712197604</v>
      </c>
      <c r="F2391">
        <v>-4.1504960689463202</v>
      </c>
      <c r="G2391">
        <v>-21.768320027165299</v>
      </c>
      <c r="H2391">
        <v>9.0018101139002606</v>
      </c>
      <c r="I2391">
        <v>-15.512053279444601</v>
      </c>
      <c r="J2391">
        <v>9.3689420653362507</v>
      </c>
    </row>
    <row r="2392" spans="2:10" x14ac:dyDescent="0.25">
      <c r="B2392">
        <v>0.192635516725777</v>
      </c>
      <c r="C2392">
        <v>8.2722486053929902</v>
      </c>
      <c r="D2392">
        <v>0.48906539496456602</v>
      </c>
      <c r="E2392">
        <v>0.113214104954718</v>
      </c>
      <c r="F2392">
        <v>6.9640822456982399</v>
      </c>
      <c r="G2392">
        <v>12.9688144242246</v>
      </c>
      <c r="H2392">
        <v>5.5789772228239896</v>
      </c>
      <c r="I2392">
        <v>-4.2869964043083604</v>
      </c>
      <c r="J2392">
        <v>10.131306540747801</v>
      </c>
    </row>
    <row r="2393" spans="2:10" x14ac:dyDescent="0.25">
      <c r="B2393">
        <v>1.8024103808228</v>
      </c>
      <c r="C2393">
        <v>1.6353867964983899</v>
      </c>
      <c r="D2393">
        <v>0.28850271286838902</v>
      </c>
      <c r="E2393">
        <v>-5.7804818212895102</v>
      </c>
      <c r="F2393">
        <v>6.3744424708999903</v>
      </c>
      <c r="G2393">
        <v>15.918145593683301</v>
      </c>
      <c r="H2393">
        <v>7.3337273785535801</v>
      </c>
      <c r="I2393">
        <v>24.235720181481799</v>
      </c>
      <c r="J2393">
        <v>-22.753803685192899</v>
      </c>
    </row>
    <row r="2394" spans="2:10" x14ac:dyDescent="0.25">
      <c r="B2394">
        <v>-0.68226226450980798</v>
      </c>
      <c r="C2394">
        <v>-2.81000406612177</v>
      </c>
      <c r="D2394">
        <v>19.0375725948427</v>
      </c>
      <c r="E2394">
        <v>-8.3435366690827202</v>
      </c>
      <c r="F2394">
        <v>0.551785660698911</v>
      </c>
      <c r="G2394">
        <v>-2.0474095386673699</v>
      </c>
      <c r="H2394">
        <v>5.8933304822507004</v>
      </c>
      <c r="I2394">
        <v>-18.0295663881253</v>
      </c>
      <c r="J2394">
        <v>4.9023506063513196</v>
      </c>
    </row>
    <row r="2395" spans="2:10" x14ac:dyDescent="0.25">
      <c r="B2395">
        <v>-5.3889490381763103</v>
      </c>
      <c r="C2395">
        <v>2.8475204076839198</v>
      </c>
      <c r="D2395">
        <v>-3.34893269806585</v>
      </c>
      <c r="E2395">
        <v>1.23229745693146</v>
      </c>
      <c r="F2395">
        <v>-9.3433242451135605</v>
      </c>
      <c r="G2395">
        <v>-33.084734642917603</v>
      </c>
      <c r="H2395">
        <v>8.3022480175375204</v>
      </c>
      <c r="I2395">
        <v>18.905290182635799</v>
      </c>
      <c r="J2395">
        <v>-10.879672412704499</v>
      </c>
    </row>
    <row r="2396" spans="2:10" x14ac:dyDescent="0.25">
      <c r="B2396">
        <v>-2.3007373066156802</v>
      </c>
      <c r="C2396">
        <v>11.0245407312291</v>
      </c>
      <c r="D2396">
        <v>-9.41885624053835</v>
      </c>
      <c r="E2396">
        <v>6.5600352946482801</v>
      </c>
      <c r="F2396">
        <v>13.836187242919699</v>
      </c>
      <c r="G2396">
        <v>4.9318817341383001</v>
      </c>
      <c r="H2396">
        <v>5.95418299592761</v>
      </c>
      <c r="I2396">
        <v>-10.338553177816101</v>
      </c>
      <c r="J2396">
        <v>6.32329016892393</v>
      </c>
    </row>
    <row r="2397" spans="2:10" x14ac:dyDescent="0.25">
      <c r="B2397">
        <v>2.3128222703527799</v>
      </c>
      <c r="C2397">
        <v>0.96277924765030698</v>
      </c>
      <c r="D2397">
        <v>21.174800492438902</v>
      </c>
      <c r="E2397">
        <v>-4.0136660249036096</v>
      </c>
      <c r="F2397">
        <v>-9.1434137598347895</v>
      </c>
      <c r="G2397">
        <v>-15.2729934250344</v>
      </c>
      <c r="H2397">
        <v>-2.8216900414888202</v>
      </c>
      <c r="I2397">
        <v>25.854616286631</v>
      </c>
      <c r="J2397">
        <v>-32.723728062456303</v>
      </c>
    </row>
    <row r="2398" spans="2:10" x14ac:dyDescent="0.25">
      <c r="B2398">
        <v>-0.63971383526907899</v>
      </c>
      <c r="C2398">
        <v>-10.308741937535199</v>
      </c>
      <c r="D2398">
        <v>13.5340686019203</v>
      </c>
      <c r="E2398">
        <v>-5.4421440392928897</v>
      </c>
      <c r="F2398">
        <v>-9.5455277620561105</v>
      </c>
      <c r="G2398">
        <v>-7.8232821621109201</v>
      </c>
      <c r="H2398">
        <v>1.2104464164983699</v>
      </c>
      <c r="I2398">
        <v>-11.4155316894946</v>
      </c>
      <c r="J2398">
        <v>25.791655304279001</v>
      </c>
    </row>
    <row r="2399" spans="2:10" x14ac:dyDescent="0.25">
      <c r="B2399">
        <v>3.4099404902243702</v>
      </c>
      <c r="C2399">
        <v>0.15312464542366799</v>
      </c>
      <c r="D2399">
        <v>5.5669969728062796</v>
      </c>
      <c r="E2399">
        <v>-11.0315275024769</v>
      </c>
      <c r="F2399">
        <v>11.176094193093499</v>
      </c>
      <c r="G2399">
        <v>5.3427806665854396</v>
      </c>
      <c r="H2399">
        <v>4.9100686823530504</v>
      </c>
      <c r="I2399">
        <v>5.8163775228040198</v>
      </c>
      <c r="J2399">
        <v>36.000853189733299</v>
      </c>
    </row>
    <row r="2400" spans="2:10" x14ac:dyDescent="0.25">
      <c r="B2400">
        <v>4.5461294569755601</v>
      </c>
      <c r="C2400">
        <v>7.7606656671318497</v>
      </c>
      <c r="D2400">
        <v>-13.2617206868072</v>
      </c>
      <c r="E2400">
        <v>-0.44573953163146002</v>
      </c>
      <c r="F2400">
        <v>11.5360588322096</v>
      </c>
      <c r="G2400">
        <v>-8.3183658250227399</v>
      </c>
      <c r="H2400">
        <v>-15.6455391909208</v>
      </c>
      <c r="I2400">
        <v>-10.4258550523901</v>
      </c>
      <c r="J2400">
        <v>0.68019679732629501</v>
      </c>
    </row>
    <row r="2401" spans="2:10" x14ac:dyDescent="0.25">
      <c r="B2401">
        <v>3.0378333223228502</v>
      </c>
      <c r="C2401">
        <v>-9.0138787203533006</v>
      </c>
      <c r="D2401">
        <v>-1.98866507876137</v>
      </c>
      <c r="E2401">
        <v>-4.4889670384530804</v>
      </c>
      <c r="F2401">
        <v>-8.3632892907426193</v>
      </c>
      <c r="G2401">
        <v>-25.6459639848424</v>
      </c>
      <c r="H2401">
        <v>-0.470993471085557</v>
      </c>
      <c r="I2401">
        <v>-9.7418249876898795</v>
      </c>
      <c r="J2401">
        <v>-4.6640553957149598</v>
      </c>
    </row>
    <row r="2402" spans="2:10" x14ac:dyDescent="0.25">
      <c r="B2402">
        <v>1.0117376507314599</v>
      </c>
      <c r="C2402">
        <v>3.8629362619775098</v>
      </c>
      <c r="D2402">
        <v>-2.8784839291491</v>
      </c>
      <c r="E2402">
        <v>-3.9590525417397999</v>
      </c>
      <c r="F2402">
        <v>-24.702075128304799</v>
      </c>
      <c r="G2402">
        <v>-9.9563852115331208</v>
      </c>
      <c r="H2402">
        <v>-5.1807328863911</v>
      </c>
      <c r="I2402">
        <v>9.7901324614836494</v>
      </c>
      <c r="J2402">
        <v>-16.384597293746001</v>
      </c>
    </row>
    <row r="2403" spans="2:10" x14ac:dyDescent="0.25">
      <c r="B2403">
        <v>-1.74126426025353</v>
      </c>
      <c r="C2403">
        <v>-1.33838404963649</v>
      </c>
      <c r="D2403">
        <v>-8.4194920484067399</v>
      </c>
      <c r="E2403">
        <v>-6.0426741591853403</v>
      </c>
      <c r="F2403">
        <v>1.16935488217015</v>
      </c>
      <c r="G2403">
        <v>-2.2736180533066399</v>
      </c>
      <c r="H2403">
        <v>-8.0010392949921307</v>
      </c>
      <c r="I2403">
        <v>-17.030293872594001</v>
      </c>
      <c r="J2403">
        <v>21.147012576529299</v>
      </c>
    </row>
    <row r="2404" spans="2:10" x14ac:dyDescent="0.25">
      <c r="B2404">
        <v>-2.96135437905851</v>
      </c>
      <c r="C2404">
        <v>1.4741594695831499</v>
      </c>
      <c r="D2404">
        <v>-21.857861325078598</v>
      </c>
      <c r="E2404">
        <v>4.2539447095496303</v>
      </c>
      <c r="F2404">
        <v>-11.7620818078341</v>
      </c>
      <c r="G2404">
        <v>-4.5480669567119598</v>
      </c>
      <c r="H2404">
        <v>-5.6344899193544302</v>
      </c>
      <c r="I2404">
        <v>-6.6624555455811603</v>
      </c>
      <c r="J2404">
        <v>13.727868792939899</v>
      </c>
    </row>
    <row r="2405" spans="2:10" x14ac:dyDescent="0.25">
      <c r="B2405">
        <v>-0.53726109235419905</v>
      </c>
      <c r="C2405">
        <v>5.3289208362479297</v>
      </c>
      <c r="D2405">
        <v>-10.387854211213</v>
      </c>
      <c r="E2405">
        <v>-0.787998968636616</v>
      </c>
      <c r="F2405">
        <v>0.47284548425713802</v>
      </c>
      <c r="G2405">
        <v>-13.622338656625899</v>
      </c>
      <c r="H2405">
        <v>-9.8315588519124102</v>
      </c>
      <c r="I2405">
        <v>-27.264960760374102</v>
      </c>
      <c r="J2405">
        <v>12.7867638467749</v>
      </c>
    </row>
    <row r="2406" spans="2:10" x14ac:dyDescent="0.25">
      <c r="B2406">
        <v>2.2040678421985702</v>
      </c>
      <c r="C2406">
        <v>6.2096957779534598</v>
      </c>
      <c r="D2406">
        <v>2.4568232998516502</v>
      </c>
      <c r="E2406">
        <v>-13.6954466498901</v>
      </c>
      <c r="F2406">
        <v>7.1402949412075296</v>
      </c>
      <c r="G2406">
        <v>-32.7746034580165</v>
      </c>
      <c r="H2406">
        <v>0.84168901752759095</v>
      </c>
      <c r="I2406">
        <v>9.2997108978683691</v>
      </c>
      <c r="J2406">
        <v>29.472541786019001</v>
      </c>
    </row>
    <row r="2407" spans="2:10" x14ac:dyDescent="0.25">
      <c r="B2407">
        <v>0.11619826225386801</v>
      </c>
      <c r="C2407">
        <v>0.90422578850026503</v>
      </c>
      <c r="D2407">
        <v>-13.1352963071015</v>
      </c>
      <c r="E2407">
        <v>-2.8797126234880199</v>
      </c>
      <c r="F2407">
        <v>-15.2917220724242</v>
      </c>
      <c r="G2407">
        <v>-24.519506962746199</v>
      </c>
      <c r="H2407">
        <v>1.9654148877437301</v>
      </c>
      <c r="I2407">
        <v>22.7654003592978</v>
      </c>
      <c r="J2407">
        <v>-8.1913875654299595</v>
      </c>
    </row>
    <row r="2408" spans="2:10" x14ac:dyDescent="0.25">
      <c r="B2408">
        <v>2.94884029820042</v>
      </c>
      <c r="C2408">
        <v>-2.8314823288617101</v>
      </c>
      <c r="D2408">
        <v>5.6277689820284804</v>
      </c>
      <c r="E2408">
        <v>2.7916798553390798</v>
      </c>
      <c r="F2408">
        <v>-1.9078006199131701</v>
      </c>
      <c r="G2408">
        <v>16.406492995753201</v>
      </c>
      <c r="H2408">
        <v>-0.65746630526029903</v>
      </c>
      <c r="I2408">
        <v>19.270790167278999</v>
      </c>
      <c r="J2408">
        <v>24.554753823929801</v>
      </c>
    </row>
    <row r="2409" spans="2:10" x14ac:dyDescent="0.25">
      <c r="B2409">
        <v>2.9606216973441799</v>
      </c>
      <c r="C2409">
        <v>7.6055702565263799</v>
      </c>
      <c r="D2409">
        <v>9.7768910256106807</v>
      </c>
      <c r="E2409">
        <v>6.4431339052706598</v>
      </c>
      <c r="F2409">
        <v>0.38650466566276898</v>
      </c>
      <c r="G2409">
        <v>45.205806231221999</v>
      </c>
      <c r="H2409">
        <v>-7.6162199734785698</v>
      </c>
      <c r="I2409">
        <v>-15.975397189602001</v>
      </c>
      <c r="J2409">
        <v>54.3933579909584</v>
      </c>
    </row>
    <row r="2410" spans="2:10" x14ac:dyDescent="0.25">
      <c r="B2410">
        <v>-2.0767349368318602</v>
      </c>
      <c r="C2410">
        <v>5.9068238669572501</v>
      </c>
      <c r="D2410">
        <v>1.8048405068949001</v>
      </c>
      <c r="E2410">
        <v>-4.6315805472580598</v>
      </c>
      <c r="F2410">
        <v>10.980067151589299</v>
      </c>
      <c r="G2410">
        <v>1.7467685410505001</v>
      </c>
      <c r="H2410">
        <v>-8.0540003809398009</v>
      </c>
      <c r="I2410">
        <v>3.2218615395118801</v>
      </c>
      <c r="J2410">
        <v>-4.2055818034361998</v>
      </c>
    </row>
    <row r="2411" spans="2:10" x14ac:dyDescent="0.25">
      <c r="B2411">
        <v>1.5342981198496599</v>
      </c>
      <c r="C2411">
        <v>-6.0962132215947902</v>
      </c>
      <c r="D2411">
        <v>9.8817832096860698</v>
      </c>
      <c r="E2411">
        <v>0.19325917921646499</v>
      </c>
      <c r="F2411">
        <v>1.49893256206947</v>
      </c>
      <c r="G2411">
        <v>4.0683562090007399</v>
      </c>
      <c r="H2411">
        <v>5.5668971289726397</v>
      </c>
      <c r="I2411">
        <v>-3.3709972269697999</v>
      </c>
      <c r="J2411">
        <v>16.1565694795719</v>
      </c>
    </row>
    <row r="2412" spans="2:10" x14ac:dyDescent="0.25">
      <c r="B2412">
        <v>2.8329239808176299</v>
      </c>
      <c r="C2412">
        <v>2.33509550072956</v>
      </c>
      <c r="D2412">
        <v>-1.74693327757853</v>
      </c>
      <c r="E2412">
        <v>0.66100695806602405</v>
      </c>
      <c r="F2412">
        <v>-6.7137302205496097</v>
      </c>
      <c r="G2412">
        <v>-6.2622194752386902</v>
      </c>
      <c r="H2412">
        <v>13.8076949598303</v>
      </c>
      <c r="I2412">
        <v>20.853219225002999</v>
      </c>
      <c r="J2412">
        <v>31.953961273168201</v>
      </c>
    </row>
    <row r="2413" spans="2:10" x14ac:dyDescent="0.25">
      <c r="B2413">
        <v>2.0283128777650701</v>
      </c>
      <c r="C2413">
        <v>-0.93164395584335702</v>
      </c>
      <c r="D2413">
        <v>-11.8521545491424</v>
      </c>
      <c r="E2413">
        <v>-8.4239573923051196</v>
      </c>
      <c r="F2413">
        <v>-2.9765973845387799</v>
      </c>
      <c r="G2413">
        <v>-12.6470811458524</v>
      </c>
      <c r="H2413">
        <v>-14.115318207589601</v>
      </c>
      <c r="I2413">
        <v>-0.92995854184494897</v>
      </c>
      <c r="J2413">
        <v>-34.822712217374999</v>
      </c>
    </row>
    <row r="2414" spans="2:10" x14ac:dyDescent="0.25">
      <c r="B2414">
        <v>0.50016102031812104</v>
      </c>
      <c r="C2414">
        <v>-7.7849106312659204</v>
      </c>
      <c r="D2414">
        <v>6.6986821958323404</v>
      </c>
      <c r="E2414">
        <v>-0.51634260710158497</v>
      </c>
      <c r="F2414">
        <v>6.0808176384683801</v>
      </c>
      <c r="G2414">
        <v>-29.4545101069168</v>
      </c>
      <c r="H2414">
        <v>3.5242987724599901</v>
      </c>
      <c r="I2414">
        <v>3.6949267390626099</v>
      </c>
      <c r="J2414">
        <v>-52.379988837698498</v>
      </c>
    </row>
    <row r="2415" spans="2:10" x14ac:dyDescent="0.25">
      <c r="B2415">
        <v>-0.36530910915011</v>
      </c>
      <c r="C2415">
        <v>-6.5003325084691603</v>
      </c>
      <c r="D2415">
        <v>-8.9619924085969096</v>
      </c>
      <c r="E2415">
        <v>4.1015688428196899</v>
      </c>
      <c r="F2415">
        <v>-8.0528525957152493</v>
      </c>
      <c r="G2415">
        <v>15.405224475267</v>
      </c>
      <c r="H2415">
        <v>-2.5463339302438901</v>
      </c>
      <c r="I2415">
        <v>26.413411535049502</v>
      </c>
      <c r="J2415">
        <v>14.398272523376299</v>
      </c>
    </row>
    <row r="2416" spans="2:10" x14ac:dyDescent="0.25">
      <c r="B2416">
        <v>-0.15055094200677699</v>
      </c>
      <c r="C2416">
        <v>-0.71572435680577795</v>
      </c>
      <c r="D2416">
        <v>-11.678332504666599</v>
      </c>
      <c r="E2416">
        <v>4.82903857521202</v>
      </c>
      <c r="F2416">
        <v>18.397278402651299</v>
      </c>
      <c r="G2416">
        <v>-40.025087062746799</v>
      </c>
      <c r="H2416">
        <v>-0.71375062023929703</v>
      </c>
      <c r="I2416">
        <v>-9.8610609783144003</v>
      </c>
      <c r="J2416">
        <v>8.4161688235663696</v>
      </c>
    </row>
    <row r="2417" spans="2:10" x14ac:dyDescent="0.25">
      <c r="B2417">
        <v>4.6522176073175903</v>
      </c>
      <c r="C2417">
        <v>-3.11232114262521</v>
      </c>
      <c r="D2417">
        <v>-0.890747326840995</v>
      </c>
      <c r="E2417">
        <v>-10.8202250738722</v>
      </c>
      <c r="F2417">
        <v>-17.817260896236299</v>
      </c>
      <c r="G2417">
        <v>5.8941723801634103</v>
      </c>
      <c r="H2417">
        <v>5.7967130107789799</v>
      </c>
      <c r="I2417">
        <v>-2.8584539433282101</v>
      </c>
      <c r="J2417">
        <v>13.500519635388899</v>
      </c>
    </row>
    <row r="2418" spans="2:10" x14ac:dyDescent="0.25">
      <c r="B2418">
        <v>2.5485019081032401</v>
      </c>
      <c r="C2418">
        <v>5.6763873797265703</v>
      </c>
      <c r="D2418">
        <v>-12.5185766110749</v>
      </c>
      <c r="E2418">
        <v>5.2131794068092399</v>
      </c>
      <c r="F2418">
        <v>-22.7087435544044</v>
      </c>
      <c r="G2418">
        <v>17.7054831184007</v>
      </c>
      <c r="H2418">
        <v>4.6181263716975796</v>
      </c>
      <c r="I2418">
        <v>2.05909126766915</v>
      </c>
      <c r="J2418">
        <v>-20.3179854337675</v>
      </c>
    </row>
    <row r="2419" spans="2:10" x14ac:dyDescent="0.25">
      <c r="B2419">
        <v>-2.79008671119347</v>
      </c>
      <c r="C2419">
        <v>-5.0899103512474904</v>
      </c>
      <c r="D2419">
        <v>-15.241042244826</v>
      </c>
      <c r="E2419">
        <v>1.8491125334282901</v>
      </c>
      <c r="F2419">
        <v>16.489167162910601</v>
      </c>
      <c r="G2419">
        <v>42.6915752448568</v>
      </c>
      <c r="H2419">
        <v>3.95339507560869</v>
      </c>
      <c r="I2419">
        <v>5.0762434667331302</v>
      </c>
      <c r="J2419">
        <v>25.032788536526599</v>
      </c>
    </row>
    <row r="2420" spans="2:10" x14ac:dyDescent="0.25">
      <c r="B2420">
        <v>-3.06475242463162</v>
      </c>
      <c r="C2420">
        <v>-10.6683014178035</v>
      </c>
      <c r="D2420">
        <v>-13.4630754457149</v>
      </c>
      <c r="E2420">
        <v>9.1206932562034098</v>
      </c>
      <c r="F2420">
        <v>-8.6313612068218006</v>
      </c>
      <c r="G2420">
        <v>-14.3480753727947</v>
      </c>
      <c r="H2420">
        <v>0.41514121806954102</v>
      </c>
      <c r="I2420">
        <v>22.847277331094901</v>
      </c>
      <c r="J2420">
        <v>3.2064956408955601</v>
      </c>
    </row>
    <row r="2421" spans="2:10" x14ac:dyDescent="0.25">
      <c r="B2421">
        <v>0.68150106197293003</v>
      </c>
      <c r="C2421">
        <v>4.5495420659657304</v>
      </c>
      <c r="D2421">
        <v>4.1447491795498603</v>
      </c>
      <c r="E2421">
        <v>-0.27398781165200697</v>
      </c>
      <c r="F2421">
        <v>6.1517172815053298</v>
      </c>
      <c r="G2421">
        <v>-2.2083310900294801</v>
      </c>
      <c r="H2421">
        <v>-0.76386300463409196</v>
      </c>
      <c r="I2421">
        <v>5.1068321187546601</v>
      </c>
      <c r="J2421">
        <v>0.856127745404902</v>
      </c>
    </row>
    <row r="2422" spans="2:10" x14ac:dyDescent="0.25">
      <c r="B2422">
        <v>-0.32392064310792901</v>
      </c>
      <c r="C2422">
        <v>-0.352811507113656</v>
      </c>
      <c r="D2422">
        <v>10.7297984877274</v>
      </c>
      <c r="E2422">
        <v>-4.8896797224365498</v>
      </c>
      <c r="F2422">
        <v>-9.2560810894966501</v>
      </c>
      <c r="G2422">
        <v>36.383833151955102</v>
      </c>
      <c r="H2422">
        <v>5.1086744582786601</v>
      </c>
      <c r="I2422">
        <v>-12.5470155270523</v>
      </c>
      <c r="J2422">
        <v>1.12907328369519</v>
      </c>
    </row>
    <row r="2423" spans="2:10" x14ac:dyDescent="0.25">
      <c r="B2423">
        <v>6.8388232993142603E-2</v>
      </c>
      <c r="C2423">
        <v>-10.074913506431001</v>
      </c>
      <c r="D2423">
        <v>-24.1265896885314</v>
      </c>
      <c r="E2423">
        <v>3.9744098200343601</v>
      </c>
      <c r="F2423">
        <v>11.143994742140199</v>
      </c>
      <c r="G2423">
        <v>14.1184094069146</v>
      </c>
      <c r="H2423">
        <v>-2.4000497736968298</v>
      </c>
      <c r="I2423">
        <v>3.6163388828823102</v>
      </c>
      <c r="J2423">
        <v>14.6069233918595</v>
      </c>
    </row>
    <row r="2424" spans="2:10" x14ac:dyDescent="0.25">
      <c r="B2424">
        <v>-8.0105094276419209E-3</v>
      </c>
      <c r="C2424">
        <v>-1.5920077774636501</v>
      </c>
      <c r="D2424">
        <v>17.7587786995614</v>
      </c>
      <c r="E2424">
        <v>-5.3749467909219399</v>
      </c>
      <c r="F2424">
        <v>9.9939613402793004</v>
      </c>
      <c r="G2424">
        <v>-1.7883436143344</v>
      </c>
      <c r="H2424">
        <v>-8.3289334407676598</v>
      </c>
      <c r="I2424">
        <v>7.6050186718837498</v>
      </c>
      <c r="J2424">
        <v>14.044100719990301</v>
      </c>
    </row>
    <row r="2425" spans="2:10" x14ac:dyDescent="0.25">
      <c r="B2425">
        <v>1.22842663956267</v>
      </c>
      <c r="C2425">
        <v>-6.7433867132027601</v>
      </c>
      <c r="D2425">
        <v>-11.0023607849154</v>
      </c>
      <c r="E2425">
        <v>1.3984506970264201</v>
      </c>
      <c r="F2425">
        <v>-6.8784476648450097</v>
      </c>
      <c r="G2425">
        <v>-3.33392238725625</v>
      </c>
      <c r="H2425">
        <v>11.421909258897401</v>
      </c>
      <c r="I2425">
        <v>12.0073963436333</v>
      </c>
      <c r="J2425">
        <v>17.419813077160999</v>
      </c>
    </row>
    <row r="2426" spans="2:10" x14ac:dyDescent="0.25">
      <c r="B2426">
        <v>1.52974282090074</v>
      </c>
      <c r="C2426">
        <v>-3.4662179692956698</v>
      </c>
      <c r="D2426">
        <v>-2.01711520367168</v>
      </c>
      <c r="E2426">
        <v>-7.5969265813925002</v>
      </c>
      <c r="F2426">
        <v>14.7912443186116</v>
      </c>
      <c r="G2426">
        <v>10.650859422819201</v>
      </c>
      <c r="H2426">
        <v>8.7480134590286802</v>
      </c>
      <c r="I2426">
        <v>-14.851609870722299</v>
      </c>
      <c r="J2426">
        <v>4.3748955649206902</v>
      </c>
    </row>
    <row r="2427" spans="2:10" x14ac:dyDescent="0.25">
      <c r="B2427">
        <v>-0.931227847436083</v>
      </c>
      <c r="C2427">
        <v>-0.62275402649433997</v>
      </c>
      <c r="D2427">
        <v>-6.21018637167764</v>
      </c>
      <c r="E2427">
        <v>-1.11381575470502</v>
      </c>
      <c r="F2427">
        <v>-2.92093196973248</v>
      </c>
      <c r="G2427">
        <v>-22.665687410005201</v>
      </c>
      <c r="H2427">
        <v>0.61965201684257698</v>
      </c>
      <c r="I2427">
        <v>-12.825771235779801</v>
      </c>
      <c r="J2427">
        <v>29.889348471951401</v>
      </c>
    </row>
    <row r="2428" spans="2:10" x14ac:dyDescent="0.25">
      <c r="B2428">
        <v>-2.2486498273204298</v>
      </c>
      <c r="C2428">
        <v>-5.1197474045305302</v>
      </c>
      <c r="D2428">
        <v>-2.6551556068729401</v>
      </c>
      <c r="E2428">
        <v>2.55233821717666</v>
      </c>
      <c r="F2428">
        <v>-5.8774629900592696</v>
      </c>
      <c r="G2428">
        <v>6.5972251312794299</v>
      </c>
      <c r="H2428">
        <v>-2.23235316538827</v>
      </c>
      <c r="I2428">
        <v>-27.462944374635299</v>
      </c>
      <c r="J2428">
        <v>38.888899174467198</v>
      </c>
    </row>
    <row r="2429" spans="2:10" x14ac:dyDescent="0.25">
      <c r="B2429">
        <v>3.6021618040288601</v>
      </c>
      <c r="C2429">
        <v>-6.6898104924195501</v>
      </c>
      <c r="D2429">
        <v>-8.1158164432811599</v>
      </c>
      <c r="E2429">
        <v>-0.60617861878414503</v>
      </c>
      <c r="F2429">
        <v>8.6176338464103797</v>
      </c>
      <c r="G2429">
        <v>-1.1066004438822199</v>
      </c>
      <c r="H2429">
        <v>2.7739267692779799</v>
      </c>
      <c r="I2429">
        <v>-6.4878306479602301</v>
      </c>
      <c r="J2429">
        <v>-3.8588552944636301</v>
      </c>
    </row>
    <row r="2430" spans="2:10" x14ac:dyDescent="0.25">
      <c r="B2430">
        <v>2.4534965113054499</v>
      </c>
      <c r="C2430">
        <v>5.9711444051801896</v>
      </c>
      <c r="D2430">
        <v>25.493758480760199</v>
      </c>
      <c r="E2430">
        <v>-3.8376432139601802</v>
      </c>
      <c r="F2430">
        <v>-10.4122706788649</v>
      </c>
      <c r="G2430">
        <v>15.236771837918401</v>
      </c>
      <c r="H2430">
        <v>4.9713350860268504</v>
      </c>
      <c r="I2430">
        <v>15.253073844245201</v>
      </c>
      <c r="J2430">
        <v>-17.262193556997101</v>
      </c>
    </row>
    <row r="2431" spans="2:10" x14ac:dyDescent="0.25">
      <c r="B2431">
        <v>-2.9888020581513701</v>
      </c>
      <c r="C2431">
        <v>1.3415944973666201</v>
      </c>
      <c r="D2431">
        <v>-1.14963502117881</v>
      </c>
      <c r="E2431">
        <v>-7.6266144903500699E-2</v>
      </c>
      <c r="F2431">
        <v>0.90914367880166602</v>
      </c>
      <c r="G2431">
        <v>-14.7796849914732</v>
      </c>
      <c r="H2431">
        <v>-4.2261044165241097</v>
      </c>
      <c r="I2431">
        <v>25.408301930133401</v>
      </c>
      <c r="J2431">
        <v>-31.501220170641901</v>
      </c>
    </row>
    <row r="2432" spans="2:10" x14ac:dyDescent="0.25">
      <c r="B2432">
        <v>-2.2167667412277199</v>
      </c>
      <c r="C2432">
        <v>0.62149560759845002</v>
      </c>
      <c r="D2432">
        <v>-9.7447716704312608</v>
      </c>
      <c r="E2432">
        <v>-4.6587996155297402</v>
      </c>
      <c r="F2432">
        <v>4.6041423546169602</v>
      </c>
      <c r="G2432">
        <v>18.275267571804701</v>
      </c>
      <c r="H2432">
        <v>-5.6012798829941497</v>
      </c>
      <c r="I2432">
        <v>1.1346839294464699</v>
      </c>
      <c r="J2432">
        <v>-3.8396229570916001</v>
      </c>
    </row>
    <row r="2433" spans="2:10" x14ac:dyDescent="0.25">
      <c r="B2433">
        <v>-1.0952293943125899</v>
      </c>
      <c r="C2433">
        <v>-9.5915440132802097</v>
      </c>
      <c r="D2433">
        <v>-10.4492262771582</v>
      </c>
      <c r="E2433">
        <v>-0.53001920763869703</v>
      </c>
      <c r="F2433">
        <v>1.96962929562183</v>
      </c>
      <c r="G2433">
        <v>3.1470522992997698</v>
      </c>
      <c r="H2433">
        <v>8.0716711972242797E-2</v>
      </c>
      <c r="I2433">
        <v>8.7957921166884692</v>
      </c>
      <c r="J2433">
        <v>-3.4865496877983899</v>
      </c>
    </row>
    <row r="2434" spans="2:10" x14ac:dyDescent="0.25">
      <c r="B2434">
        <v>2.8505202722039602</v>
      </c>
      <c r="C2434">
        <v>8.2885115790592998</v>
      </c>
      <c r="D2434">
        <v>-2.4581224985691299</v>
      </c>
      <c r="E2434">
        <v>-4.2114217417367801</v>
      </c>
      <c r="F2434">
        <v>-7.1578979418416999</v>
      </c>
      <c r="G2434">
        <v>-16.303106208007399</v>
      </c>
      <c r="H2434">
        <v>-12.363899358252</v>
      </c>
      <c r="I2434">
        <v>11.0495220553361</v>
      </c>
      <c r="J2434">
        <v>6.5172481348352704</v>
      </c>
    </row>
    <row r="2435" spans="2:10" x14ac:dyDescent="0.25">
      <c r="B2435">
        <v>2.9940073038423498</v>
      </c>
      <c r="C2435">
        <v>1.6033837392942001</v>
      </c>
      <c r="D2435">
        <v>-3.62431460322082</v>
      </c>
      <c r="E2435">
        <v>-2.7111563001345602</v>
      </c>
      <c r="F2435">
        <v>-11.633290253874501</v>
      </c>
      <c r="G2435">
        <v>-3.4016832012690998</v>
      </c>
      <c r="H2435">
        <v>2.6187211245385602</v>
      </c>
      <c r="I2435">
        <v>8.1529869777862807</v>
      </c>
      <c r="J2435">
        <v>-31.2364592404275</v>
      </c>
    </row>
    <row r="2436" spans="2:10" x14ac:dyDescent="0.25">
      <c r="B2436">
        <v>1.15895664652761</v>
      </c>
      <c r="C2436">
        <v>0.41597889290004098</v>
      </c>
      <c r="D2436">
        <v>9.2458756823306292</v>
      </c>
      <c r="E2436">
        <v>4.5173857582348296</v>
      </c>
      <c r="F2436">
        <v>-1.0303406817979801</v>
      </c>
      <c r="G2436">
        <v>10.318466160129001</v>
      </c>
      <c r="H2436">
        <v>0.388218899903921</v>
      </c>
      <c r="I2436">
        <v>16.5826545029798</v>
      </c>
      <c r="J2436">
        <v>36.2477393985017</v>
      </c>
    </row>
    <row r="2437" spans="2:10" x14ac:dyDescent="0.25">
      <c r="B2437">
        <v>0.62181927385824698</v>
      </c>
      <c r="C2437">
        <v>0.54278709950986703</v>
      </c>
      <c r="D2437">
        <v>-7.2851392958709704</v>
      </c>
      <c r="E2437">
        <v>-4.1749578198301398</v>
      </c>
      <c r="F2437">
        <v>-7.3038118380605299</v>
      </c>
      <c r="G2437">
        <v>-46.629318862980803</v>
      </c>
      <c r="H2437">
        <v>-5.2973931284143596</v>
      </c>
      <c r="I2437">
        <v>22.8709862622763</v>
      </c>
      <c r="J2437">
        <v>-9.9893025881561002</v>
      </c>
    </row>
    <row r="2438" spans="2:10" x14ac:dyDescent="0.25">
      <c r="B2438">
        <v>-0.28427925067221699</v>
      </c>
      <c r="C2438">
        <v>-0.100688310386933</v>
      </c>
      <c r="D2438">
        <v>0.492856447814432</v>
      </c>
      <c r="E2438">
        <v>-2.99477984849121</v>
      </c>
      <c r="F2438">
        <v>5.7445497525597702</v>
      </c>
      <c r="G2438">
        <v>4.3079517322163801</v>
      </c>
      <c r="H2438">
        <v>-3.9539011022792701</v>
      </c>
      <c r="I2438">
        <v>7.0466909390160302</v>
      </c>
      <c r="J2438">
        <v>31.1285120361152</v>
      </c>
    </row>
    <row r="2439" spans="2:10" x14ac:dyDescent="0.25">
      <c r="B2439">
        <v>-2.38743339590143</v>
      </c>
      <c r="C2439">
        <v>-1.74008279467937</v>
      </c>
      <c r="D2439">
        <v>10.3456319115803</v>
      </c>
      <c r="E2439">
        <v>-3.3187778425955998</v>
      </c>
      <c r="F2439">
        <v>6.2997626686933303</v>
      </c>
      <c r="G2439">
        <v>-13.808871244457</v>
      </c>
      <c r="H2439">
        <v>5.6186686999251396</v>
      </c>
      <c r="I2439">
        <v>2.5694515582031801</v>
      </c>
      <c r="J2439">
        <v>-6.0300526232598601</v>
      </c>
    </row>
    <row r="2440" spans="2:10" x14ac:dyDescent="0.25">
      <c r="B2440">
        <v>2.8719174158162999</v>
      </c>
      <c r="C2440">
        <v>-1.1616456216022599</v>
      </c>
      <c r="D2440">
        <v>-8.9306109747526303</v>
      </c>
      <c r="E2440">
        <v>10.089383061551199</v>
      </c>
      <c r="F2440">
        <v>2.7984999584958401</v>
      </c>
      <c r="G2440">
        <v>-11.712012555781801</v>
      </c>
      <c r="H2440">
        <v>-13.8058465182808</v>
      </c>
      <c r="I2440">
        <v>3.8400505924783901</v>
      </c>
      <c r="J2440">
        <v>-12.5667602808991</v>
      </c>
    </row>
    <row r="2441" spans="2:10" x14ac:dyDescent="0.25">
      <c r="B2441">
        <v>-1.9417822221023</v>
      </c>
      <c r="C2441">
        <v>7.3527805699747004</v>
      </c>
      <c r="D2441">
        <v>5.9442464429625499</v>
      </c>
      <c r="E2441">
        <v>1.1238512090052699</v>
      </c>
      <c r="F2441">
        <v>-1.7507209427425301</v>
      </c>
      <c r="G2441">
        <v>19.748542657470601</v>
      </c>
      <c r="H2441">
        <v>-1.29065928807979</v>
      </c>
      <c r="I2441">
        <v>9.5075558938586795</v>
      </c>
      <c r="J2441">
        <v>-10.795807820649699</v>
      </c>
    </row>
    <row r="2442" spans="2:10" x14ac:dyDescent="0.25">
      <c r="B2442">
        <v>-1.2984501203980501</v>
      </c>
      <c r="C2442">
        <v>-5.0294723832185699</v>
      </c>
      <c r="D2442">
        <v>-5.98651858791081</v>
      </c>
      <c r="E2442">
        <v>-1.0653787311470999</v>
      </c>
      <c r="F2442">
        <v>-2.0452612745786398</v>
      </c>
      <c r="G2442">
        <v>-12.840261890478599</v>
      </c>
      <c r="H2442">
        <v>-4.8976318630844498</v>
      </c>
      <c r="I2442">
        <v>7.6066079757207099</v>
      </c>
      <c r="J2442">
        <v>-18.109136573555499</v>
      </c>
    </row>
    <row r="2443" spans="2:10" x14ac:dyDescent="0.25">
      <c r="B2443">
        <v>-0.36133358644383701</v>
      </c>
      <c r="C2443">
        <v>2.1026783390448802</v>
      </c>
      <c r="D2443">
        <v>6.2041452211347199</v>
      </c>
      <c r="E2443">
        <v>3.5467043121097199</v>
      </c>
      <c r="F2443">
        <v>-8.4987037654494397</v>
      </c>
      <c r="G2443">
        <v>13.4730617191983</v>
      </c>
      <c r="H2443">
        <v>0.19176886565599899</v>
      </c>
      <c r="I2443">
        <v>8.4843460319025201</v>
      </c>
      <c r="J2443">
        <v>5.1748136245528302</v>
      </c>
    </row>
    <row r="2444" spans="2:10" x14ac:dyDescent="0.25">
      <c r="B2444">
        <v>-2.1005320651924899</v>
      </c>
      <c r="C2444">
        <v>-5.8099170391493997</v>
      </c>
      <c r="D2444">
        <v>8.9597999048232104</v>
      </c>
      <c r="E2444">
        <v>-6.3891352766142901</v>
      </c>
      <c r="F2444">
        <v>-26.553085406102699</v>
      </c>
      <c r="G2444">
        <v>12.57294854595</v>
      </c>
      <c r="H2444">
        <v>-4.9325176849647097</v>
      </c>
      <c r="I2444">
        <v>0.20294379498946899</v>
      </c>
      <c r="J2444">
        <v>-18.949968762672501</v>
      </c>
    </row>
    <row r="2445" spans="2:10" x14ac:dyDescent="0.25">
      <c r="B2445">
        <v>-0.65420877498304897</v>
      </c>
      <c r="C2445">
        <v>-5.9410771764540504</v>
      </c>
      <c r="D2445">
        <v>-2.3573397623176402</v>
      </c>
      <c r="E2445">
        <v>-1.5061650706949501</v>
      </c>
      <c r="F2445">
        <v>4.5771685724971602</v>
      </c>
      <c r="G2445">
        <v>25.1707771868309</v>
      </c>
      <c r="H2445">
        <v>-8.2644045628907197</v>
      </c>
      <c r="I2445">
        <v>6.3415810360301199</v>
      </c>
      <c r="J2445">
        <v>-2.6060386419324399</v>
      </c>
    </row>
    <row r="2446" spans="2:10" x14ac:dyDescent="0.25">
      <c r="B2446">
        <v>-1.2975162338919599</v>
      </c>
      <c r="C2446">
        <v>-1.9503173529870399</v>
      </c>
      <c r="D2446">
        <v>11.604827408494801</v>
      </c>
      <c r="E2446">
        <v>4.0039763939585402</v>
      </c>
      <c r="F2446">
        <v>3.6137462130811699</v>
      </c>
      <c r="G2446">
        <v>-2.6336074600152699</v>
      </c>
      <c r="H2446">
        <v>-5.7919891685210096</v>
      </c>
      <c r="I2446">
        <v>-11.8740285508679</v>
      </c>
      <c r="J2446">
        <v>-10.4772016487444</v>
      </c>
    </row>
    <row r="2447" spans="2:10" x14ac:dyDescent="0.25">
      <c r="B2447">
        <v>-0.742670383650191</v>
      </c>
      <c r="C2447">
        <v>-2.7383962491240301</v>
      </c>
      <c r="D2447">
        <v>-12.6462970174133</v>
      </c>
      <c r="E2447">
        <v>0.68087691612582502</v>
      </c>
      <c r="F2447">
        <v>20.9167618266851</v>
      </c>
      <c r="G2447">
        <v>-6.5164653442411096</v>
      </c>
      <c r="H2447">
        <v>5.0898098424495197</v>
      </c>
      <c r="I2447">
        <v>-26.067175371137999</v>
      </c>
      <c r="J2447">
        <v>-25.500326990382899</v>
      </c>
    </row>
    <row r="2448" spans="2:10" x14ac:dyDescent="0.25">
      <c r="B2448">
        <v>1.2798534768074099</v>
      </c>
      <c r="C2448">
        <v>-7.26289156696894</v>
      </c>
      <c r="D2448">
        <v>-4.1109094406063296</v>
      </c>
      <c r="E2448">
        <v>-4.1320514777358897</v>
      </c>
      <c r="F2448">
        <v>-15.183145420711099</v>
      </c>
      <c r="G2448">
        <v>-22.318352466131699</v>
      </c>
      <c r="H2448">
        <v>4.3635429690422196</v>
      </c>
      <c r="I2448">
        <v>-12.6531492563212</v>
      </c>
      <c r="J2448">
        <v>10.5217544862636</v>
      </c>
    </row>
    <row r="2449" spans="2:10" x14ac:dyDescent="0.25">
      <c r="B2449">
        <v>-1.88341967290427</v>
      </c>
      <c r="C2449">
        <v>2.4473372271504901</v>
      </c>
      <c r="D2449">
        <v>-4.5108916556979004</v>
      </c>
      <c r="E2449">
        <v>0.76422601927268596</v>
      </c>
      <c r="F2449">
        <v>-14.264037404798</v>
      </c>
      <c r="G2449">
        <v>25.0806812886524</v>
      </c>
      <c r="H2449">
        <v>-23.861172754718499</v>
      </c>
      <c r="I2449">
        <v>-20.035282264014398</v>
      </c>
      <c r="J2449">
        <v>5.2775570844661299</v>
      </c>
    </row>
    <row r="2450" spans="2:10" x14ac:dyDescent="0.25">
      <c r="B2450">
        <v>2.9520606924556501</v>
      </c>
      <c r="C2450">
        <v>-5.2536672089498797</v>
      </c>
      <c r="D2450">
        <v>3.2278523609171899</v>
      </c>
      <c r="E2450">
        <v>-4.1525575607794103</v>
      </c>
      <c r="F2450">
        <v>13.494015445231501</v>
      </c>
      <c r="G2450">
        <v>37.9259762786915</v>
      </c>
      <c r="H2450">
        <v>9.2939473177743803</v>
      </c>
      <c r="I2450">
        <v>-34.623655998904098</v>
      </c>
      <c r="J2450">
        <v>15.583660837534699</v>
      </c>
    </row>
    <row r="2451" spans="2:10" x14ac:dyDescent="0.25">
      <c r="B2451">
        <v>-0.65399545834120099</v>
      </c>
      <c r="C2451">
        <v>-2.4401612842642502</v>
      </c>
      <c r="D2451">
        <v>-3.6118639165590798</v>
      </c>
      <c r="E2451">
        <v>7.6767335215940605E-2</v>
      </c>
      <c r="F2451">
        <v>-14.5572628870407</v>
      </c>
      <c r="G2451">
        <v>4.9462119415151902</v>
      </c>
      <c r="H2451">
        <v>4.7234554177724997</v>
      </c>
      <c r="I2451">
        <v>23.943187168307201</v>
      </c>
      <c r="J2451">
        <v>-17.838916255551801</v>
      </c>
    </row>
    <row r="2452" spans="2:10" x14ac:dyDescent="0.25">
      <c r="B2452">
        <v>-0.22369424543515501</v>
      </c>
      <c r="C2452">
        <v>6.0796243893353399</v>
      </c>
      <c r="D2452">
        <v>-11.057993690044601</v>
      </c>
      <c r="E2452">
        <v>1.67732915779451</v>
      </c>
      <c r="F2452">
        <v>8.6050773121440205</v>
      </c>
      <c r="G2452">
        <v>21.161624542512801</v>
      </c>
      <c r="H2452">
        <v>9.2464098819747598</v>
      </c>
      <c r="I2452">
        <v>28.6702677512869</v>
      </c>
      <c r="J2452">
        <v>-44.104814196519897</v>
      </c>
    </row>
    <row r="2453" spans="2:10" x14ac:dyDescent="0.25">
      <c r="B2453">
        <v>-0.16754041713082199</v>
      </c>
      <c r="C2453">
        <v>-6.0507893720878201</v>
      </c>
      <c r="D2453">
        <v>-15.716640517915</v>
      </c>
      <c r="E2453">
        <v>-4.1446504700671198</v>
      </c>
      <c r="F2453">
        <v>7.3067288800639698</v>
      </c>
      <c r="G2453">
        <v>-10.769778347467</v>
      </c>
      <c r="H2453">
        <v>-0.18472312725369</v>
      </c>
      <c r="I2453">
        <v>-5.4425742525805596</v>
      </c>
      <c r="J2453">
        <v>-28.6401051122882</v>
      </c>
    </row>
    <row r="2454" spans="2:10" x14ac:dyDescent="0.25">
      <c r="B2454">
        <v>-0.76894563286050499</v>
      </c>
      <c r="C2454">
        <v>-4.2641481357925297</v>
      </c>
      <c r="D2454">
        <v>7.6003510102631298</v>
      </c>
      <c r="E2454">
        <v>0.17006425986535101</v>
      </c>
      <c r="F2454">
        <v>6.4694011553513802</v>
      </c>
      <c r="G2454">
        <v>44.285572101029402</v>
      </c>
      <c r="H2454">
        <v>8.5170401258007793</v>
      </c>
      <c r="I2454">
        <v>-22.728111057415699</v>
      </c>
      <c r="J2454">
        <v>-15.508079115537999</v>
      </c>
    </row>
    <row r="2455" spans="2:10" x14ac:dyDescent="0.25">
      <c r="B2455">
        <v>-1.56681310365294</v>
      </c>
      <c r="C2455">
        <v>3.41250022193999</v>
      </c>
      <c r="D2455">
        <v>-18.3921827619859</v>
      </c>
      <c r="E2455">
        <v>-2.4925452570861899</v>
      </c>
      <c r="F2455">
        <v>13.785529752627699</v>
      </c>
      <c r="G2455">
        <v>37.586387141880799</v>
      </c>
      <c r="H2455">
        <v>0.11022179625473</v>
      </c>
      <c r="I2455">
        <v>-1.9810357610606799</v>
      </c>
      <c r="J2455">
        <v>24.733376988085599</v>
      </c>
    </row>
    <row r="2456" spans="2:10" x14ac:dyDescent="0.25">
      <c r="B2456">
        <v>-3.86337924276636</v>
      </c>
      <c r="C2456">
        <v>-5.18090162388091</v>
      </c>
      <c r="D2456">
        <v>18.590272610350599</v>
      </c>
      <c r="E2456">
        <v>3.94992270178623</v>
      </c>
      <c r="F2456">
        <v>-10.3007341471038</v>
      </c>
      <c r="G2456">
        <v>-52.519858667403398</v>
      </c>
      <c r="H2456">
        <v>0.67761646475532</v>
      </c>
      <c r="I2456">
        <v>-25.5308024196563</v>
      </c>
      <c r="J2456">
        <v>17.242087358721601</v>
      </c>
    </row>
    <row r="2457" spans="2:10" x14ac:dyDescent="0.25">
      <c r="B2457">
        <v>1.1995145861057199</v>
      </c>
      <c r="C2457">
        <v>2.2611410116130202</v>
      </c>
      <c r="D2457">
        <v>13.1093277088876</v>
      </c>
      <c r="E2457">
        <v>-4.5586757955880204</v>
      </c>
      <c r="F2457">
        <v>-18.110873231250299</v>
      </c>
      <c r="G2457">
        <v>19.3034602386427</v>
      </c>
      <c r="H2457">
        <v>-0.31232683514818999</v>
      </c>
      <c r="I2457">
        <v>-15.560970232151901</v>
      </c>
      <c r="J2457">
        <v>-23.922516132203199</v>
      </c>
    </row>
    <row r="2458" spans="2:10" x14ac:dyDescent="0.25">
      <c r="B2458">
        <v>2.1503106933787102</v>
      </c>
      <c r="C2458">
        <v>-0.45193741212223598</v>
      </c>
      <c r="D2458">
        <v>-12.066763633893199</v>
      </c>
      <c r="E2458">
        <v>2.5311949334718302</v>
      </c>
      <c r="F2458">
        <v>-4.6137205854122199</v>
      </c>
      <c r="G2458">
        <v>2.34595577388348</v>
      </c>
      <c r="H2458">
        <v>10.7900682938239</v>
      </c>
      <c r="I2458">
        <v>6.8019945397050998</v>
      </c>
      <c r="J2458">
        <v>44.323466793319</v>
      </c>
    </row>
    <row r="2459" spans="2:10" x14ac:dyDescent="0.25">
      <c r="B2459">
        <v>4.40711922217492</v>
      </c>
      <c r="C2459">
        <v>-9.7235090507769506</v>
      </c>
      <c r="D2459">
        <v>1.1175366356584899</v>
      </c>
      <c r="E2459">
        <v>1.54602848856991</v>
      </c>
      <c r="F2459">
        <v>4.7604050514103902</v>
      </c>
      <c r="G2459">
        <v>-1.9619116377839401</v>
      </c>
      <c r="H2459">
        <v>9.8823311379562693</v>
      </c>
      <c r="I2459">
        <v>1.7430622096839701</v>
      </c>
      <c r="J2459">
        <v>7.6456309755545302</v>
      </c>
    </row>
    <row r="2460" spans="2:10" x14ac:dyDescent="0.25">
      <c r="B2460">
        <v>-1.3443367403672699</v>
      </c>
      <c r="C2460">
        <v>4.58978212745384</v>
      </c>
      <c r="D2460">
        <v>5.22097055018925</v>
      </c>
      <c r="E2460">
        <v>3.9760354119241401</v>
      </c>
      <c r="F2460">
        <v>6.3475891320722102</v>
      </c>
      <c r="G2460">
        <v>-15.340832935804899</v>
      </c>
      <c r="H2460">
        <v>3.3444859387094601</v>
      </c>
      <c r="I2460">
        <v>-2.4511657689936301</v>
      </c>
      <c r="J2460">
        <v>-82.701320913481197</v>
      </c>
    </row>
    <row r="2461" spans="2:10" x14ac:dyDescent="0.25">
      <c r="B2461">
        <v>-4.6636401799803799</v>
      </c>
      <c r="C2461">
        <v>4.4522838827465998</v>
      </c>
      <c r="D2461">
        <v>-9.2525901381171298</v>
      </c>
      <c r="E2461">
        <v>2.2330641351794198</v>
      </c>
      <c r="F2461">
        <v>1.18284253598323</v>
      </c>
      <c r="G2461">
        <v>7.3094314533795401</v>
      </c>
      <c r="H2461">
        <v>6.2272706316911002</v>
      </c>
      <c r="I2461">
        <v>12.4607450382136</v>
      </c>
      <c r="J2461">
        <v>-1.2918008287864799</v>
      </c>
    </row>
    <row r="2462" spans="2:10" x14ac:dyDescent="0.25">
      <c r="B2462">
        <v>-2.3267343604596</v>
      </c>
      <c r="C2462">
        <v>3.9061275459388902</v>
      </c>
      <c r="D2462">
        <v>20.234538824406702</v>
      </c>
      <c r="E2462">
        <v>-6.7390746603436202</v>
      </c>
      <c r="F2462">
        <v>7.6614016157860902</v>
      </c>
      <c r="G2462">
        <v>17.752411919996302</v>
      </c>
      <c r="H2462">
        <v>10.090638011270499</v>
      </c>
      <c r="I2462">
        <v>13.8518976833913</v>
      </c>
      <c r="J2462">
        <v>15.680933940541401</v>
      </c>
    </row>
    <row r="2463" spans="2:10" x14ac:dyDescent="0.25">
      <c r="B2463">
        <v>1.94171096195546</v>
      </c>
      <c r="C2463">
        <v>-6.2410371304680803</v>
      </c>
      <c r="D2463">
        <v>16.533930608319999</v>
      </c>
      <c r="E2463">
        <v>-2.5071012673466901</v>
      </c>
      <c r="F2463">
        <v>-3.2994822181293202</v>
      </c>
      <c r="G2463">
        <v>13.0806347923729</v>
      </c>
      <c r="H2463">
        <v>-6.1812749687495101</v>
      </c>
      <c r="I2463">
        <v>-16.411160596372198</v>
      </c>
      <c r="J2463">
        <v>-20.0609492077776</v>
      </c>
    </row>
    <row r="2464" spans="2:10" x14ac:dyDescent="0.25">
      <c r="B2464">
        <v>1.99246595333911</v>
      </c>
      <c r="C2464">
        <v>-6.8887816504057398</v>
      </c>
      <c r="D2464">
        <v>-16.424273420322798</v>
      </c>
      <c r="E2464">
        <v>1.8129937922642501</v>
      </c>
      <c r="F2464">
        <v>-10.5186002987989</v>
      </c>
      <c r="G2464">
        <v>8.2261914365115594</v>
      </c>
      <c r="H2464">
        <v>9.7224028523650006</v>
      </c>
      <c r="I2464">
        <v>-8.9437593314534798</v>
      </c>
      <c r="J2464">
        <v>2.8066754321598801</v>
      </c>
    </row>
    <row r="2465" spans="2:10" x14ac:dyDescent="0.25">
      <c r="B2465">
        <v>-1.6476398322953101</v>
      </c>
      <c r="C2465">
        <v>-8.9089874964714895</v>
      </c>
      <c r="D2465">
        <v>11.176294409286401</v>
      </c>
      <c r="E2465">
        <v>1.46337135064573</v>
      </c>
      <c r="F2465">
        <v>4.4714228173119102</v>
      </c>
      <c r="G2465">
        <v>4.9511660355847198</v>
      </c>
      <c r="H2465">
        <v>-1.5585977642604101</v>
      </c>
      <c r="I2465">
        <v>-15.5772708284563</v>
      </c>
      <c r="J2465">
        <v>-3.5020123778386099</v>
      </c>
    </row>
    <row r="2466" spans="2:10" x14ac:dyDescent="0.25">
      <c r="B2466">
        <v>1.5179042068859101</v>
      </c>
      <c r="C2466">
        <v>2.38761671650578</v>
      </c>
      <c r="D2466">
        <v>-23.351661808486899</v>
      </c>
      <c r="E2466">
        <v>-6.5859818950230196</v>
      </c>
      <c r="F2466">
        <v>-12.988647635089499</v>
      </c>
      <c r="G2466">
        <v>1.6649956724909101</v>
      </c>
      <c r="H2466">
        <v>1.0594718475171701</v>
      </c>
      <c r="I2466">
        <v>1.15426757845761</v>
      </c>
      <c r="J2466">
        <v>20.8551596458327</v>
      </c>
    </row>
    <row r="2467" spans="2:10" x14ac:dyDescent="0.25">
      <c r="B2467">
        <v>4.0240319902189201</v>
      </c>
      <c r="C2467">
        <v>-5.5660260680904701</v>
      </c>
      <c r="D2467">
        <v>2.2465882777453299</v>
      </c>
      <c r="E2467">
        <v>-1.0501241144026301</v>
      </c>
      <c r="F2467">
        <v>-5.2647873192396002</v>
      </c>
      <c r="G2467">
        <v>-19.0942974901266</v>
      </c>
      <c r="H2467">
        <v>9.5665050049156406</v>
      </c>
      <c r="I2467">
        <v>-14.5958610733952</v>
      </c>
      <c r="J2467">
        <v>31.1879495299365</v>
      </c>
    </row>
    <row r="2468" spans="2:10" x14ac:dyDescent="0.25">
      <c r="B2468">
        <v>0.48578352224351101</v>
      </c>
      <c r="C2468">
        <v>-4.3398329663741597</v>
      </c>
      <c r="D2468">
        <v>-2.1703042174551199</v>
      </c>
      <c r="E2468">
        <v>-10.2328433688883</v>
      </c>
      <c r="F2468">
        <v>-6.3192394344691403</v>
      </c>
      <c r="G2468">
        <v>29.233748073798498</v>
      </c>
      <c r="H2468">
        <v>4.1514597298351399</v>
      </c>
      <c r="I2468">
        <v>5.0467886831829301</v>
      </c>
      <c r="J2468">
        <v>-17.324365581536799</v>
      </c>
    </row>
    <row r="2469" spans="2:10" x14ac:dyDescent="0.25">
      <c r="B2469">
        <v>-2.04645779265392</v>
      </c>
      <c r="C2469">
        <v>-7.5475431492307896</v>
      </c>
      <c r="D2469">
        <v>-19.561015820857602</v>
      </c>
      <c r="E2469">
        <v>-2.4076727737708401</v>
      </c>
      <c r="F2469">
        <v>3.0887697069387698</v>
      </c>
      <c r="G2469">
        <v>-13.820383514659699</v>
      </c>
      <c r="H2469">
        <v>4.5107577738867901</v>
      </c>
      <c r="I2469">
        <v>-1.6134764405961499</v>
      </c>
      <c r="J2469">
        <v>35.282913481948398</v>
      </c>
    </row>
    <row r="2470" spans="2:10" x14ac:dyDescent="0.25">
      <c r="B2470">
        <v>-1.1891849214160699</v>
      </c>
      <c r="C2470">
        <v>5.1852673428064504</v>
      </c>
      <c r="D2470">
        <v>-12.7745870550976</v>
      </c>
      <c r="E2470">
        <v>6.3581424995130602</v>
      </c>
      <c r="F2470">
        <v>-1.4514206463710499</v>
      </c>
      <c r="G2470">
        <v>15.123548246046299</v>
      </c>
      <c r="H2470">
        <v>-10.793911938459599</v>
      </c>
      <c r="I2470">
        <v>-30.324116349836899</v>
      </c>
      <c r="J2470">
        <v>-4.6659480890566201</v>
      </c>
    </row>
    <row r="2471" spans="2:10" x14ac:dyDescent="0.25">
      <c r="B2471">
        <v>0.76552104985598501</v>
      </c>
      <c r="C2471">
        <v>7.2697848152694204</v>
      </c>
      <c r="D2471">
        <v>6.40610477067814</v>
      </c>
      <c r="E2471">
        <v>-1.1153654540494899</v>
      </c>
      <c r="F2471">
        <v>-3.2636220093181501</v>
      </c>
      <c r="G2471">
        <v>-11.334494209072799</v>
      </c>
      <c r="H2471">
        <v>-0.42555708783937402</v>
      </c>
      <c r="I2471">
        <v>-14.2742700452331</v>
      </c>
      <c r="J2471">
        <v>12.598713706991999</v>
      </c>
    </row>
    <row r="2472" spans="2:10" x14ac:dyDescent="0.25">
      <c r="B2472">
        <v>-3.9298769347043101</v>
      </c>
      <c r="C2472">
        <v>4.1633667238817402</v>
      </c>
      <c r="D2472">
        <v>9.4007617493163593</v>
      </c>
      <c r="E2472">
        <v>8.3251847183914798</v>
      </c>
      <c r="F2472">
        <v>-4.3147803672192504</v>
      </c>
      <c r="G2472">
        <v>-17.594150948614899</v>
      </c>
      <c r="H2472">
        <v>2.4715558539477902</v>
      </c>
      <c r="I2472">
        <v>-8.2064329111978598</v>
      </c>
      <c r="J2472">
        <v>4.0525404489843799</v>
      </c>
    </row>
    <row r="2473" spans="2:10" x14ac:dyDescent="0.25">
      <c r="B2473">
        <v>0.662693789537388</v>
      </c>
      <c r="C2473">
        <v>3.7782734221677599</v>
      </c>
      <c r="D2473">
        <v>-8.0447537433564396</v>
      </c>
      <c r="E2473">
        <v>3.9941319157342101</v>
      </c>
      <c r="F2473">
        <v>2.0312061519507401</v>
      </c>
      <c r="G2473">
        <v>-22.855305395021698</v>
      </c>
      <c r="H2473">
        <v>8.7933218757590801</v>
      </c>
      <c r="I2473">
        <v>6.8875880753098002</v>
      </c>
      <c r="J2473">
        <v>7.3423447377711302</v>
      </c>
    </row>
    <row r="2474" spans="2:10" x14ac:dyDescent="0.25">
      <c r="B2474">
        <v>-2.0610332992212101</v>
      </c>
      <c r="C2474">
        <v>5.5494532471287297</v>
      </c>
      <c r="D2474">
        <v>-6.5290866878484799</v>
      </c>
      <c r="E2474">
        <v>-4.4310486686560502</v>
      </c>
      <c r="F2474">
        <v>-16.243758808469298</v>
      </c>
      <c r="G2474">
        <v>24.472529635518999</v>
      </c>
      <c r="H2474">
        <v>-6.9571665255153397</v>
      </c>
      <c r="I2474">
        <v>0.993193049911968</v>
      </c>
      <c r="J2474">
        <v>15.0154549926591</v>
      </c>
    </row>
    <row r="2475" spans="2:10" x14ac:dyDescent="0.25">
      <c r="B2475">
        <v>0.57640841071326698</v>
      </c>
      <c r="C2475">
        <v>-3.1172071635337599</v>
      </c>
      <c r="D2475">
        <v>4.7262053791090004</v>
      </c>
      <c r="E2475">
        <v>-6.2303964249931303</v>
      </c>
      <c r="F2475">
        <v>-1.2337313817039799</v>
      </c>
      <c r="G2475">
        <v>25.698953901743</v>
      </c>
      <c r="H2475">
        <v>6.40791414277997</v>
      </c>
      <c r="I2475">
        <v>9.5542230571406996</v>
      </c>
      <c r="J2475">
        <v>-12.5180459588384</v>
      </c>
    </row>
    <row r="2476" spans="2:10" x14ac:dyDescent="0.25">
      <c r="B2476">
        <v>-0.83428726197885705</v>
      </c>
      <c r="C2476">
        <v>1.02603255073821</v>
      </c>
      <c r="D2476">
        <v>7.8961944961436998</v>
      </c>
      <c r="E2476">
        <v>-2.30381799270577</v>
      </c>
      <c r="F2476">
        <v>5.0016699153937703</v>
      </c>
      <c r="G2476">
        <v>19.680828565117402</v>
      </c>
      <c r="H2476">
        <v>0.74480934894867801</v>
      </c>
      <c r="I2476">
        <v>19.402832796984701</v>
      </c>
      <c r="J2476">
        <v>25.580332789840298</v>
      </c>
    </row>
    <row r="2477" spans="2:10" x14ac:dyDescent="0.25">
      <c r="B2477">
        <v>-3.2739135759295501</v>
      </c>
      <c r="C2477">
        <v>2.3649458989337799</v>
      </c>
      <c r="D2477">
        <v>-5.9162878337857698</v>
      </c>
      <c r="E2477">
        <v>3.9429134051049699</v>
      </c>
      <c r="F2477">
        <v>3.5881251248475801</v>
      </c>
      <c r="G2477">
        <v>-24.298178446152299</v>
      </c>
      <c r="H2477">
        <v>-4.4563133229763796</v>
      </c>
      <c r="I2477">
        <v>-22.402774995846102</v>
      </c>
      <c r="J2477">
        <v>-19.8885655947442</v>
      </c>
    </row>
    <row r="2478" spans="2:10" x14ac:dyDescent="0.25">
      <c r="B2478">
        <v>-0.50379934185361397</v>
      </c>
      <c r="C2478">
        <v>0.83043576722519297</v>
      </c>
      <c r="D2478">
        <v>11.4187906828796</v>
      </c>
      <c r="E2478">
        <v>0.73713149211235895</v>
      </c>
      <c r="F2478">
        <v>8.9279479924253895</v>
      </c>
      <c r="G2478">
        <v>-14.1696292521291</v>
      </c>
      <c r="H2478">
        <v>-2.1807270567774402</v>
      </c>
      <c r="I2478">
        <v>4.4554339849648201</v>
      </c>
      <c r="J2478">
        <v>9.6999100934247995</v>
      </c>
    </row>
    <row r="2479" spans="2:10" x14ac:dyDescent="0.25">
      <c r="B2479">
        <v>-0.70033301352538802</v>
      </c>
      <c r="C2479">
        <v>-3.4631856928873699</v>
      </c>
      <c r="D2479">
        <v>5.6470408130656198</v>
      </c>
      <c r="E2479">
        <v>3.2332784515960502</v>
      </c>
      <c r="F2479">
        <v>-3.4051618745574599</v>
      </c>
      <c r="G2479">
        <v>5.7768476944308897</v>
      </c>
      <c r="H2479">
        <v>0.26030239335275401</v>
      </c>
      <c r="I2479">
        <v>12.796126670109199</v>
      </c>
      <c r="J2479">
        <v>-14.7412989529508</v>
      </c>
    </row>
    <row r="2480" spans="2:10" x14ac:dyDescent="0.25">
      <c r="B2480">
        <v>-1.3574790504562999</v>
      </c>
      <c r="C2480">
        <v>-6.3109950992795598</v>
      </c>
      <c r="D2480">
        <v>-3.6750494100502902</v>
      </c>
      <c r="E2480">
        <v>-0.84735910121694202</v>
      </c>
      <c r="F2480">
        <v>3.3756524531057299</v>
      </c>
      <c r="G2480">
        <v>0.591977114599189</v>
      </c>
      <c r="H2480">
        <v>11.222843906014599</v>
      </c>
      <c r="I2480">
        <v>-10.324681715725299</v>
      </c>
      <c r="J2480">
        <v>19.666010195699499</v>
      </c>
    </row>
    <row r="2481" spans="2:10" x14ac:dyDescent="0.25">
      <c r="B2481">
        <v>-1.7125187021272801</v>
      </c>
      <c r="C2481">
        <v>-0.95025841936015498</v>
      </c>
      <c r="D2481">
        <v>-8.5222713456127206</v>
      </c>
      <c r="E2481">
        <v>-3.1209916100469401</v>
      </c>
      <c r="F2481">
        <v>20.355977194083799</v>
      </c>
      <c r="G2481">
        <v>-25.1773864311061</v>
      </c>
      <c r="H2481">
        <v>2.3618078629308399</v>
      </c>
      <c r="I2481">
        <v>4.3892241070928204</v>
      </c>
      <c r="J2481">
        <v>6.5423299416631204</v>
      </c>
    </row>
    <row r="2482" spans="2:10" x14ac:dyDescent="0.25">
      <c r="B2482">
        <v>1.08419834034713</v>
      </c>
      <c r="C2482">
        <v>-3.5418874665824198</v>
      </c>
      <c r="D2482">
        <v>1.5481342503559501</v>
      </c>
      <c r="E2482">
        <v>5.3154066904985404</v>
      </c>
      <c r="F2482">
        <v>-10.9453925480812</v>
      </c>
      <c r="G2482">
        <v>-10.532508676654</v>
      </c>
      <c r="H2482">
        <v>5.7274184565653199</v>
      </c>
      <c r="I2482">
        <v>-2.56254087740674</v>
      </c>
      <c r="J2482">
        <v>10.623110800806</v>
      </c>
    </row>
    <row r="2483" spans="2:10" x14ac:dyDescent="0.25">
      <c r="B2483">
        <v>2.5989614318120098</v>
      </c>
      <c r="C2483">
        <v>1.6576819353074199</v>
      </c>
      <c r="D2483">
        <v>-3.4409403342012999</v>
      </c>
      <c r="E2483">
        <v>-2.3189063124912401</v>
      </c>
      <c r="F2483">
        <v>-3.9433726700690399</v>
      </c>
      <c r="G2483">
        <v>-25.654719156517999</v>
      </c>
      <c r="H2483">
        <v>3.4790350759769999</v>
      </c>
      <c r="I2483">
        <v>-2.6289841773123399</v>
      </c>
      <c r="J2483">
        <v>-35.895248424678698</v>
      </c>
    </row>
    <row r="2484" spans="2:10" x14ac:dyDescent="0.25">
      <c r="B2484">
        <v>-1.3979628688646299</v>
      </c>
      <c r="C2484">
        <v>-4.3040911472887204</v>
      </c>
      <c r="D2484">
        <v>10.163154640310999</v>
      </c>
      <c r="E2484">
        <v>1.31376018203504</v>
      </c>
      <c r="F2484">
        <v>-0.70682143313196599</v>
      </c>
      <c r="G2484">
        <v>5.3787085574021196</v>
      </c>
      <c r="H2484">
        <v>-4.0652758530645103</v>
      </c>
      <c r="I2484">
        <v>-1.9605301064255301</v>
      </c>
      <c r="J2484">
        <v>29.718672929666301</v>
      </c>
    </row>
    <row r="2485" spans="2:10" x14ac:dyDescent="0.25">
      <c r="B2485">
        <v>2.13592492515963</v>
      </c>
      <c r="C2485">
        <v>3.0909716221927499</v>
      </c>
      <c r="D2485">
        <v>-18.553769167770501</v>
      </c>
      <c r="E2485">
        <v>-6.76510013163327</v>
      </c>
      <c r="F2485">
        <v>-0.75796316087151205</v>
      </c>
      <c r="G2485">
        <v>-42.964477633109503</v>
      </c>
      <c r="H2485">
        <v>-5.2699215050181003</v>
      </c>
      <c r="I2485">
        <v>-0.90680099646877699</v>
      </c>
      <c r="J2485">
        <v>18.294629819362701</v>
      </c>
    </row>
    <row r="2486" spans="2:10" x14ac:dyDescent="0.25">
      <c r="B2486">
        <v>1.32780777259162</v>
      </c>
      <c r="C2486">
        <v>-3.6429435935071401</v>
      </c>
      <c r="D2486">
        <v>-2.9696096894189701</v>
      </c>
      <c r="E2486">
        <v>1.3245643043539299</v>
      </c>
      <c r="F2486">
        <v>-17.109759286097098</v>
      </c>
      <c r="G2486">
        <v>-9.6871368953432597</v>
      </c>
      <c r="H2486">
        <v>-4.0486644436831902</v>
      </c>
      <c r="I2486">
        <v>-18.911300593014499</v>
      </c>
      <c r="J2486">
        <v>-37.772706715749898</v>
      </c>
    </row>
    <row r="2487" spans="2:10" x14ac:dyDescent="0.25">
      <c r="B2487">
        <v>0.32914351873525599</v>
      </c>
      <c r="C2487">
        <v>10.3017502940734</v>
      </c>
      <c r="D2487">
        <v>-20.478957042321099</v>
      </c>
      <c r="E2487">
        <v>-5.7472770236187003</v>
      </c>
      <c r="F2487">
        <v>-12.5106564059438</v>
      </c>
      <c r="G2487">
        <v>21.5056269813821</v>
      </c>
      <c r="H2487">
        <v>-1.53369918397334</v>
      </c>
      <c r="I2487">
        <v>-24.929525723647998</v>
      </c>
      <c r="J2487">
        <v>11.0396336578017</v>
      </c>
    </row>
    <row r="2488" spans="2:10" x14ac:dyDescent="0.25">
      <c r="B2488">
        <v>4.1426741388359396</v>
      </c>
      <c r="C2488">
        <v>8.1330344919734792</v>
      </c>
      <c r="D2488">
        <v>21.138213171222301</v>
      </c>
      <c r="E2488">
        <v>-3.1331879748651699</v>
      </c>
      <c r="F2488">
        <v>16.737887228717</v>
      </c>
      <c r="G2488">
        <v>13.3411740289727</v>
      </c>
      <c r="H2488">
        <v>1.24582907568935</v>
      </c>
      <c r="I2488">
        <v>14.574369250598499</v>
      </c>
      <c r="J2488">
        <v>35.1582636051617</v>
      </c>
    </row>
    <row r="2489" spans="2:10" x14ac:dyDescent="0.25">
      <c r="B2489">
        <v>0.27708724526552803</v>
      </c>
      <c r="C2489">
        <v>10.5492779093558</v>
      </c>
      <c r="D2489">
        <v>-2.8674632352159701</v>
      </c>
      <c r="E2489">
        <v>2.07995311127973</v>
      </c>
      <c r="F2489">
        <v>11.6678302347045</v>
      </c>
      <c r="G2489">
        <v>7.2671184829748796</v>
      </c>
      <c r="H2489">
        <v>4.88044950919247</v>
      </c>
      <c r="I2489">
        <v>-9.8880165130309798</v>
      </c>
      <c r="J2489">
        <v>16.248240668907901</v>
      </c>
    </row>
    <row r="2490" spans="2:10" x14ac:dyDescent="0.25">
      <c r="B2490">
        <v>-0.468001032466069</v>
      </c>
      <c r="C2490">
        <v>-0.77226148116042004</v>
      </c>
      <c r="D2490">
        <v>-6.1250797268585702</v>
      </c>
      <c r="E2490">
        <v>-1.45516244156992</v>
      </c>
      <c r="F2490">
        <v>13.9078867858778</v>
      </c>
      <c r="G2490">
        <v>-1.2815272939771101</v>
      </c>
      <c r="H2490">
        <v>5.4468944214502804</v>
      </c>
      <c r="I2490">
        <v>-22.961245780792702</v>
      </c>
      <c r="J2490">
        <v>-12.8874701866356</v>
      </c>
    </row>
    <row r="2491" spans="2:10" x14ac:dyDescent="0.25">
      <c r="B2491">
        <v>-1.9184913411356901</v>
      </c>
      <c r="C2491">
        <v>1.0559313870295599</v>
      </c>
      <c r="D2491">
        <v>9.1947213491400301</v>
      </c>
      <c r="E2491">
        <v>4.6068646309929298</v>
      </c>
      <c r="F2491">
        <v>2.40904605547387</v>
      </c>
      <c r="G2491">
        <v>-12.959378985669201</v>
      </c>
      <c r="H2491">
        <v>-1.9164118901437199</v>
      </c>
      <c r="I2491">
        <v>26.767313661876699</v>
      </c>
      <c r="J2491">
        <v>-1.65966173944048</v>
      </c>
    </row>
    <row r="2492" spans="2:10" x14ac:dyDescent="0.25">
      <c r="B2492">
        <v>-2.6813082409469899</v>
      </c>
      <c r="C2492">
        <v>7.2291388386996198</v>
      </c>
      <c r="D2492">
        <v>-4.6707864201957303</v>
      </c>
      <c r="E2492">
        <v>2.08596414285058</v>
      </c>
      <c r="F2492">
        <v>-7.68271194895856</v>
      </c>
      <c r="G2492">
        <v>-0.34618983946097598</v>
      </c>
      <c r="H2492">
        <v>-12.794903751367199</v>
      </c>
      <c r="I2492">
        <v>20.497839221496999</v>
      </c>
      <c r="J2492">
        <v>3.5304367144268198</v>
      </c>
    </row>
    <row r="2493" spans="2:10" x14ac:dyDescent="0.25">
      <c r="B2493">
        <v>-3.0228239488894202</v>
      </c>
      <c r="C2493">
        <v>-6.4292443610863996</v>
      </c>
      <c r="D2493">
        <v>-16.417069180131499</v>
      </c>
      <c r="E2493">
        <v>5.9373044832317596</v>
      </c>
      <c r="F2493">
        <v>-14.7181710897564</v>
      </c>
      <c r="G2493">
        <v>25.073775660281001</v>
      </c>
      <c r="H2493">
        <v>-2.7115145789978601</v>
      </c>
      <c r="I2493">
        <v>12.542166105258399</v>
      </c>
      <c r="J2493">
        <v>6.5528644833494303</v>
      </c>
    </row>
    <row r="2494" spans="2:10" x14ac:dyDescent="0.25">
      <c r="B2494">
        <v>-0.49526950367506101</v>
      </c>
      <c r="C2494">
        <v>2.94024327999924</v>
      </c>
      <c r="D2494">
        <v>16.957237028962599</v>
      </c>
      <c r="E2494">
        <v>-0.64005019405859098</v>
      </c>
      <c r="F2494">
        <v>2.6618942784433699</v>
      </c>
      <c r="G2494">
        <v>12.387077664671001</v>
      </c>
      <c r="H2494">
        <v>1.2890323411156599</v>
      </c>
      <c r="I2494">
        <v>4.0890006381501403</v>
      </c>
      <c r="J2494">
        <v>11.463171676948299</v>
      </c>
    </row>
    <row r="2495" spans="2:10" x14ac:dyDescent="0.25">
      <c r="B2495">
        <v>-3.45684372049609</v>
      </c>
      <c r="C2495">
        <v>6.7251989612007499</v>
      </c>
      <c r="D2495">
        <v>3.4843977976052098</v>
      </c>
      <c r="E2495">
        <v>4.1333177961098597</v>
      </c>
      <c r="F2495">
        <v>6.6221004452659296</v>
      </c>
      <c r="G2495">
        <v>0.30194161892958998</v>
      </c>
      <c r="H2495">
        <v>-0.23509338928158099</v>
      </c>
      <c r="I2495">
        <v>20.027665234649401</v>
      </c>
      <c r="J2495">
        <v>-39.903388483870501</v>
      </c>
    </row>
    <row r="2496" spans="2:10" x14ac:dyDescent="0.25">
      <c r="B2496">
        <v>1.78561816540808</v>
      </c>
      <c r="C2496">
        <v>-3.6269755901894398</v>
      </c>
      <c r="D2496">
        <v>0.41562599242461201</v>
      </c>
      <c r="E2496">
        <v>-1.96414109830006</v>
      </c>
      <c r="F2496">
        <v>-2.2053036872322198</v>
      </c>
      <c r="G2496">
        <v>6.9719573221970199</v>
      </c>
      <c r="H2496">
        <v>5.81553493198731</v>
      </c>
      <c r="I2496">
        <v>-18.0622427347406</v>
      </c>
      <c r="J2496">
        <v>0.66991558655626904</v>
      </c>
    </row>
    <row r="2497" spans="2:10" x14ac:dyDescent="0.25">
      <c r="B2497">
        <v>-0.52520298144091104</v>
      </c>
      <c r="C2497">
        <v>-0.16644505419137201</v>
      </c>
      <c r="D2497">
        <v>10.8296496238698</v>
      </c>
      <c r="E2497">
        <v>1.0416289521575099</v>
      </c>
      <c r="F2497">
        <v>6.0626903656230704</v>
      </c>
      <c r="G2497">
        <v>-27.6826287585695</v>
      </c>
      <c r="H2497">
        <v>6.3970551189952802</v>
      </c>
      <c r="I2497">
        <v>5.9076404072845499</v>
      </c>
      <c r="J2497">
        <v>-13.6764899681678</v>
      </c>
    </row>
    <row r="2498" spans="2:10" x14ac:dyDescent="0.25">
      <c r="B2498">
        <v>-4.9287621355283804</v>
      </c>
      <c r="C2498">
        <v>10.8919768281709</v>
      </c>
      <c r="D2498">
        <v>-12.327038667317</v>
      </c>
      <c r="E2498">
        <v>-4.7146270106149002</v>
      </c>
      <c r="F2498">
        <v>-15.3372469965076</v>
      </c>
      <c r="G2498">
        <v>-3.8559305355213298</v>
      </c>
      <c r="H2498">
        <v>0.766913039501251</v>
      </c>
      <c r="I2498">
        <v>-20.616110713973701</v>
      </c>
      <c r="J2498">
        <v>4.9355295952109204</v>
      </c>
    </row>
    <row r="2499" spans="2:10" x14ac:dyDescent="0.25">
      <c r="B2499">
        <v>3.3787110864085701</v>
      </c>
      <c r="C2499">
        <v>-3.8171546095130799</v>
      </c>
      <c r="D2499">
        <v>-5.3127630051750501</v>
      </c>
      <c r="E2499">
        <v>4.8475863159855797</v>
      </c>
      <c r="F2499">
        <v>10.3325826196617</v>
      </c>
      <c r="G2499">
        <v>34.896758408237602</v>
      </c>
      <c r="H2499">
        <v>5.2227165821114196</v>
      </c>
      <c r="I2499">
        <v>-8.0805180906693099</v>
      </c>
      <c r="J2499">
        <v>-12.852976308135799</v>
      </c>
    </row>
    <row r="2500" spans="2:10" x14ac:dyDescent="0.25">
      <c r="B2500">
        <v>-1.37003584549298</v>
      </c>
      <c r="C2500">
        <v>2.3559422364253302</v>
      </c>
      <c r="D2500">
        <v>1.8762027145718201</v>
      </c>
      <c r="E2500">
        <v>-5.9360632546879604</v>
      </c>
      <c r="F2500">
        <v>12.439962693229299</v>
      </c>
      <c r="G2500">
        <v>-8.0472804359380508</v>
      </c>
      <c r="H2500">
        <v>8.8759050517696494</v>
      </c>
      <c r="I2500">
        <v>-5.7740546300886404</v>
      </c>
      <c r="J2500">
        <v>-21.9187035257549</v>
      </c>
    </row>
    <row r="2501" spans="2:10" x14ac:dyDescent="0.25">
      <c r="B2501">
        <v>-2.5256224863816201</v>
      </c>
      <c r="C2501">
        <v>-1.7761089903191201</v>
      </c>
      <c r="D2501">
        <v>-10.968070149872499</v>
      </c>
      <c r="E2501">
        <v>-12.444052936250401</v>
      </c>
      <c r="F2501">
        <v>-12.010238257707201</v>
      </c>
      <c r="G2501">
        <v>8.9602180570178795</v>
      </c>
      <c r="H2501">
        <v>-5.4498406715923204</v>
      </c>
      <c r="I2501">
        <v>12.715597026849</v>
      </c>
      <c r="J2501">
        <v>-44.1474301736557</v>
      </c>
    </row>
    <row r="2502" spans="2:10" x14ac:dyDescent="0.25">
      <c r="B2502">
        <v>0.49969624378704303</v>
      </c>
      <c r="C2502">
        <v>9.4194934728646196</v>
      </c>
      <c r="D2502">
        <v>0.63154553558283699</v>
      </c>
      <c r="E2502">
        <v>-0.42816680177495098</v>
      </c>
      <c r="F2502">
        <v>0.76959736355095998</v>
      </c>
      <c r="G2502">
        <v>6.9882653001641204</v>
      </c>
      <c r="H2502">
        <v>-8.2826105259743592</v>
      </c>
      <c r="I2502">
        <v>-5.3963151948509296</v>
      </c>
      <c r="J2502">
        <v>27.116803066859401</v>
      </c>
    </row>
    <row r="2503" spans="2:10" x14ac:dyDescent="0.25">
      <c r="B2503">
        <v>0.670695724278081</v>
      </c>
      <c r="C2503">
        <v>7.5705387692761299</v>
      </c>
      <c r="D2503">
        <v>-4.6106742409107602</v>
      </c>
      <c r="E2503">
        <v>3.5717450187409998</v>
      </c>
      <c r="F2503">
        <v>10.901125195390099</v>
      </c>
      <c r="G2503">
        <v>-3.7130604585227802</v>
      </c>
      <c r="H2503">
        <v>-5.3131735335631198</v>
      </c>
      <c r="I2503">
        <v>10.078429827968799</v>
      </c>
      <c r="J2503">
        <v>9.8049160245828801</v>
      </c>
    </row>
    <row r="2504" spans="2:10" x14ac:dyDescent="0.25">
      <c r="B2504">
        <v>-1.3525217889587</v>
      </c>
      <c r="C2504">
        <v>4.6585692961973004</v>
      </c>
      <c r="D2504">
        <v>-2.7783905159581401</v>
      </c>
      <c r="E2504">
        <v>-2.5369873622138899</v>
      </c>
      <c r="F2504">
        <v>22.3647711506881</v>
      </c>
      <c r="G2504">
        <v>-14.5485625907539</v>
      </c>
      <c r="H2504">
        <v>0.457237315111439</v>
      </c>
      <c r="I2504">
        <v>11.3764845088015</v>
      </c>
      <c r="J2504">
        <v>8.1243660287579296</v>
      </c>
    </row>
    <row r="2505" spans="2:10" x14ac:dyDescent="0.25">
      <c r="B2505">
        <v>-9.8808635072227702E-2</v>
      </c>
      <c r="C2505">
        <v>-0.78952100816626203</v>
      </c>
      <c r="D2505">
        <v>6.5453212477943499</v>
      </c>
      <c r="E2505">
        <v>7.5844257634991896</v>
      </c>
      <c r="F2505">
        <v>-0.30455724676351797</v>
      </c>
      <c r="G2505">
        <v>33.394961196181796</v>
      </c>
      <c r="H2505">
        <v>2.2553828187544802</v>
      </c>
      <c r="I2505">
        <v>1.41259523127815</v>
      </c>
      <c r="J2505">
        <v>-47.336032151401099</v>
      </c>
    </row>
    <row r="2506" spans="2:10" x14ac:dyDescent="0.25">
      <c r="B2506">
        <v>2.7217069858320602</v>
      </c>
      <c r="C2506">
        <v>0.29791617314234298</v>
      </c>
      <c r="D2506">
        <v>-7.2776991954435104</v>
      </c>
      <c r="E2506">
        <v>-3.6289323049732198</v>
      </c>
      <c r="F2506">
        <v>17.878862564861201</v>
      </c>
      <c r="G2506">
        <v>5.9577999557171903</v>
      </c>
      <c r="H2506">
        <v>-4.1614043159230603</v>
      </c>
      <c r="I2506">
        <v>8.0109437084807702</v>
      </c>
      <c r="J2506">
        <v>-19.3912730833475</v>
      </c>
    </row>
    <row r="2507" spans="2:10" x14ac:dyDescent="0.25">
      <c r="B2507">
        <v>4.9614029959595997E-2</v>
      </c>
      <c r="C2507">
        <v>3.8458739294884099</v>
      </c>
      <c r="D2507">
        <v>9.2369195070289596</v>
      </c>
      <c r="E2507">
        <v>3.1432495415877799</v>
      </c>
      <c r="F2507">
        <v>1.03712056020141</v>
      </c>
      <c r="G2507">
        <v>18.108975620525399</v>
      </c>
      <c r="H2507">
        <v>-8.6971690439140303</v>
      </c>
      <c r="I2507">
        <v>-0.48433511587061601</v>
      </c>
      <c r="J2507">
        <v>38.1570044006952</v>
      </c>
    </row>
    <row r="2508" spans="2:10" x14ac:dyDescent="0.25">
      <c r="B2508">
        <v>-0.26952443563822798</v>
      </c>
      <c r="C2508">
        <v>0.28789460672433198</v>
      </c>
      <c r="D2508">
        <v>-1.5769965283465599</v>
      </c>
      <c r="E2508">
        <v>4.2713004989881496</v>
      </c>
      <c r="F2508">
        <v>4.8335489099070204</v>
      </c>
      <c r="G2508">
        <v>-5.09721667230931</v>
      </c>
      <c r="H2508">
        <v>8.5496660049770306</v>
      </c>
      <c r="I2508">
        <v>2.8924505635595201</v>
      </c>
      <c r="J2508">
        <v>8.3900739715388504</v>
      </c>
    </row>
    <row r="2509" spans="2:10" x14ac:dyDescent="0.25">
      <c r="B2509">
        <v>-1.98273756167979</v>
      </c>
      <c r="C2509">
        <v>-1.6052186496580101</v>
      </c>
      <c r="D2509">
        <v>-13.7842815284544</v>
      </c>
      <c r="E2509">
        <v>-5.1154657863618196</v>
      </c>
      <c r="F2509">
        <v>-5.4097990805328804</v>
      </c>
      <c r="G2509">
        <v>17.826532848564199</v>
      </c>
      <c r="H2509">
        <v>-7.69419581987629E-2</v>
      </c>
      <c r="I2509">
        <v>-24.7954186209456</v>
      </c>
      <c r="J2509">
        <v>5.2956220462432197</v>
      </c>
    </row>
    <row r="2510" spans="2:10" x14ac:dyDescent="0.25">
      <c r="B2510">
        <v>-0.68687794389523504</v>
      </c>
      <c r="C2510">
        <v>1.24495639337458</v>
      </c>
      <c r="D2510">
        <v>-19.454238897866698</v>
      </c>
      <c r="E2510">
        <v>0.21605922710898301</v>
      </c>
      <c r="F2510">
        <v>7.5013281127909801</v>
      </c>
      <c r="G2510">
        <v>8.1831653160895996</v>
      </c>
      <c r="H2510">
        <v>-4.50097538321325</v>
      </c>
      <c r="I2510">
        <v>8.0389467510576207</v>
      </c>
      <c r="J2510">
        <v>19.186556798492798</v>
      </c>
    </row>
    <row r="2511" spans="2:10" x14ac:dyDescent="0.25">
      <c r="B2511">
        <v>0.401073340513312</v>
      </c>
      <c r="C2511">
        <v>0.57366591718684201</v>
      </c>
      <c r="D2511">
        <v>16.592086386211299</v>
      </c>
      <c r="E2511">
        <v>3.7020606802320399</v>
      </c>
      <c r="F2511">
        <v>5.83431102374304</v>
      </c>
      <c r="G2511">
        <v>18.5348087398032</v>
      </c>
      <c r="H2511">
        <v>-15.4714899689292</v>
      </c>
      <c r="I2511">
        <v>25.382671525880099</v>
      </c>
      <c r="J2511">
        <v>23.549760416406102</v>
      </c>
    </row>
    <row r="2512" spans="2:10" x14ac:dyDescent="0.25">
      <c r="B2512">
        <v>-3.3829986310484799</v>
      </c>
      <c r="C2512">
        <v>1.9803073219863301</v>
      </c>
      <c r="D2512">
        <v>-5.2782585692025004</v>
      </c>
      <c r="E2512">
        <v>1.02198339720349</v>
      </c>
      <c r="F2512">
        <v>-7.0771967182295397</v>
      </c>
      <c r="G2512">
        <v>-6.0661736359196601</v>
      </c>
      <c r="H2512">
        <v>-8.5761763190739693</v>
      </c>
      <c r="I2512">
        <v>-7.8738089058891898</v>
      </c>
      <c r="J2512">
        <v>66.839019356220504</v>
      </c>
    </row>
    <row r="2513" spans="2:10" x14ac:dyDescent="0.25">
      <c r="B2513">
        <v>-0.72059262391207402</v>
      </c>
      <c r="C2513">
        <v>-3.7348005388559802</v>
      </c>
      <c r="D2513">
        <v>7.45494356819193</v>
      </c>
      <c r="E2513">
        <v>-1.97482751914059</v>
      </c>
      <c r="F2513">
        <v>0.44513102967530999</v>
      </c>
      <c r="G2513">
        <v>-29.495077910132299</v>
      </c>
      <c r="H2513">
        <v>-6.0972968261210703</v>
      </c>
      <c r="I2513">
        <v>-19.644687001893601</v>
      </c>
      <c r="J2513">
        <v>-1.34430889149397</v>
      </c>
    </row>
    <row r="2514" spans="2:10" x14ac:dyDescent="0.25">
      <c r="B2514">
        <v>-5.18499576448695</v>
      </c>
      <c r="C2514">
        <v>-3.0796238431146499</v>
      </c>
      <c r="D2514">
        <v>-16.866713202030699</v>
      </c>
      <c r="E2514">
        <v>-4.9381485273773498</v>
      </c>
      <c r="F2514">
        <v>3.8372411834249398</v>
      </c>
      <c r="G2514">
        <v>-33.745136814538903</v>
      </c>
      <c r="H2514">
        <v>4.0200134669523804</v>
      </c>
      <c r="I2514">
        <v>5.8767969826593998</v>
      </c>
      <c r="J2514">
        <v>36.521284279190603</v>
      </c>
    </row>
    <row r="2515" spans="2:10" x14ac:dyDescent="0.25">
      <c r="B2515">
        <v>4.2257062328167798</v>
      </c>
      <c r="C2515">
        <v>-2.2439131095278602</v>
      </c>
      <c r="D2515">
        <v>12.397319230436</v>
      </c>
      <c r="E2515">
        <v>4.9893736932377202</v>
      </c>
      <c r="F2515">
        <v>20.6061294952436</v>
      </c>
      <c r="G2515">
        <v>-24.710277818939801</v>
      </c>
      <c r="H2515">
        <v>-0.93574103989440005</v>
      </c>
      <c r="I2515">
        <v>-9.7507206130543391</v>
      </c>
      <c r="J2515">
        <v>-5.0874742316489501</v>
      </c>
    </row>
    <row r="2516" spans="2:10" x14ac:dyDescent="0.25">
      <c r="B2516">
        <v>5.4947393068553598</v>
      </c>
      <c r="C2516">
        <v>1.62848056835517</v>
      </c>
      <c r="D2516">
        <v>-0.17519837812296901</v>
      </c>
      <c r="E2516">
        <v>1.4468510721097001</v>
      </c>
      <c r="F2516">
        <v>-10.7813599322836</v>
      </c>
      <c r="G2516">
        <v>-23.8409906620351</v>
      </c>
      <c r="H2516">
        <v>-3.1491420726055002</v>
      </c>
      <c r="I2516">
        <v>8.0722411102951703</v>
      </c>
      <c r="J2516">
        <v>-22.984141818240399</v>
      </c>
    </row>
    <row r="2517" spans="2:10" x14ac:dyDescent="0.25">
      <c r="B2517">
        <v>-2.1856241012856499</v>
      </c>
      <c r="C2517">
        <v>-2.4634388622191898</v>
      </c>
      <c r="D2517">
        <v>-6.0769262705356502</v>
      </c>
      <c r="E2517">
        <v>0.66491372402054905</v>
      </c>
      <c r="F2517">
        <v>-7.4250619795290103</v>
      </c>
      <c r="G2517">
        <v>-14.6908998907036</v>
      </c>
      <c r="H2517">
        <v>-7.0862979581981396</v>
      </c>
      <c r="I2517">
        <v>-14.4769749061563</v>
      </c>
      <c r="J2517">
        <v>-24.217698807463801</v>
      </c>
    </row>
    <row r="2518" spans="2:10" x14ac:dyDescent="0.25">
      <c r="B2518">
        <v>-3.6090811964166698</v>
      </c>
      <c r="C2518">
        <v>1.6152719974588901</v>
      </c>
      <c r="D2518">
        <v>2.306916267754</v>
      </c>
      <c r="E2518">
        <v>5.9478409434425803</v>
      </c>
      <c r="F2518">
        <v>-14.9663164829678</v>
      </c>
      <c r="G2518">
        <v>-48.6019182408238</v>
      </c>
      <c r="H2518">
        <v>-7.8581826020303103</v>
      </c>
      <c r="I2518">
        <v>14.3488281263731</v>
      </c>
      <c r="J2518">
        <v>2.5765115337336999</v>
      </c>
    </row>
    <row r="2519" spans="2:10" x14ac:dyDescent="0.25">
      <c r="B2519">
        <v>-1.14285145939461</v>
      </c>
      <c r="C2519">
        <v>-0.81874021832772503</v>
      </c>
      <c r="D2519">
        <v>0.86640467628203399</v>
      </c>
      <c r="E2519">
        <v>3.33070776906363</v>
      </c>
      <c r="F2519">
        <v>4.4699237726023098</v>
      </c>
      <c r="G2519">
        <v>-10.8314090472792</v>
      </c>
      <c r="H2519">
        <v>2.9702248228575199</v>
      </c>
      <c r="I2519">
        <v>-3.2551878626715398</v>
      </c>
      <c r="J2519">
        <v>-66.552489389456994</v>
      </c>
    </row>
    <row r="2520" spans="2:10" x14ac:dyDescent="0.25">
      <c r="B2520">
        <v>1.68316094655691</v>
      </c>
      <c r="C2520">
        <v>-6.4071214415166198</v>
      </c>
      <c r="D2520">
        <v>-2.6327474194731302</v>
      </c>
      <c r="E2520">
        <v>-2.0030943867764899</v>
      </c>
      <c r="F2520">
        <v>11.9034234093984</v>
      </c>
      <c r="G2520">
        <v>-26.011648336896499</v>
      </c>
      <c r="H2520">
        <v>-3.5084112158549998</v>
      </c>
      <c r="I2520">
        <v>-15.736282090068</v>
      </c>
      <c r="J2520">
        <v>4.3958930705654904</v>
      </c>
    </row>
    <row r="2521" spans="2:10" x14ac:dyDescent="0.25">
      <c r="B2521">
        <v>3.8938042660680598</v>
      </c>
      <c r="C2521">
        <v>10.7687278300378</v>
      </c>
      <c r="D2521">
        <v>2.6840762657504902</v>
      </c>
      <c r="E2521">
        <v>-3.5554941848644499</v>
      </c>
      <c r="F2521">
        <v>-14.4742599024783</v>
      </c>
      <c r="G2521">
        <v>9.4005479423331799</v>
      </c>
      <c r="H2521">
        <v>-7.1744598886810502</v>
      </c>
      <c r="I2521">
        <v>-3.7102067911579302</v>
      </c>
      <c r="J2521">
        <v>51.6692620388555</v>
      </c>
    </row>
    <row r="2522" spans="2:10" x14ac:dyDescent="0.25">
      <c r="B2522">
        <v>7.8975121527432898E-2</v>
      </c>
      <c r="C2522">
        <v>1.8799814562685699</v>
      </c>
      <c r="D2522">
        <v>-5.9822673890657097</v>
      </c>
      <c r="E2522">
        <v>1.27197072295098</v>
      </c>
      <c r="F2522">
        <v>24.120987902917399</v>
      </c>
      <c r="G2522">
        <v>-1.4697142329391599</v>
      </c>
      <c r="H2522">
        <v>-2.55016121899251</v>
      </c>
      <c r="I2522">
        <v>2.0531666572453302</v>
      </c>
      <c r="J2522">
        <v>52.523968902194902</v>
      </c>
    </row>
    <row r="2523" spans="2:10" x14ac:dyDescent="0.25">
      <c r="B2523">
        <v>0.76528230531387198</v>
      </c>
      <c r="C2523">
        <v>12.515056777985301</v>
      </c>
      <c r="D2523">
        <v>15.252557408647901</v>
      </c>
      <c r="E2523">
        <v>-0.24781537207207399</v>
      </c>
      <c r="F2523">
        <v>4.3453169760039598</v>
      </c>
      <c r="G2523">
        <v>-5.6741999539892198</v>
      </c>
      <c r="H2523">
        <v>1.2830652111596701</v>
      </c>
      <c r="I2523">
        <v>-14.240243508126699</v>
      </c>
      <c r="J2523">
        <v>41.068483507292598</v>
      </c>
    </row>
    <row r="2524" spans="2:10" x14ac:dyDescent="0.25">
      <c r="B2524">
        <v>-1.67768482010704</v>
      </c>
      <c r="C2524">
        <v>-0.46702952704719802</v>
      </c>
      <c r="D2524">
        <v>20.090224891942999</v>
      </c>
      <c r="E2524">
        <v>-5.92133984943914</v>
      </c>
      <c r="F2524">
        <v>-8.2743362119767507</v>
      </c>
      <c r="G2524">
        <v>3.6132402562597901</v>
      </c>
      <c r="H2524">
        <v>2.8298943125782001</v>
      </c>
      <c r="I2524">
        <v>-4.47126702660288</v>
      </c>
      <c r="J2524">
        <v>3.2229446434522702</v>
      </c>
    </row>
    <row r="2525" spans="2:10" x14ac:dyDescent="0.25">
      <c r="B2525">
        <v>1.26835529099608</v>
      </c>
      <c r="C2525">
        <v>3.5535467423282299</v>
      </c>
      <c r="D2525">
        <v>-18.815315347544502</v>
      </c>
      <c r="E2525">
        <v>1.4214519133891199</v>
      </c>
      <c r="F2525">
        <v>5.1305218637597401</v>
      </c>
      <c r="G2525">
        <v>25.182240374471199</v>
      </c>
      <c r="H2525">
        <v>-1.9727473682597001</v>
      </c>
      <c r="I2525">
        <v>2.14145457611487</v>
      </c>
      <c r="J2525">
        <v>-44.844181384818697</v>
      </c>
    </row>
    <row r="2526" spans="2:10" x14ac:dyDescent="0.25">
      <c r="B2526">
        <v>1.41230441416255</v>
      </c>
      <c r="C2526">
        <v>3.2510832758858301</v>
      </c>
      <c r="D2526">
        <v>12.6454542477827</v>
      </c>
      <c r="E2526">
        <v>0.85686158382187705</v>
      </c>
      <c r="F2526">
        <v>-6.7100934394216596</v>
      </c>
      <c r="G2526">
        <v>-17.892424493512301</v>
      </c>
      <c r="H2526">
        <v>2.9772597821323501</v>
      </c>
      <c r="I2526">
        <v>-17.178746778601202</v>
      </c>
      <c r="J2526">
        <v>1.1775488034717501</v>
      </c>
    </row>
    <row r="2527" spans="2:10" x14ac:dyDescent="0.25">
      <c r="B2527">
        <v>0.46670290197557901</v>
      </c>
      <c r="C2527">
        <v>-5.8973017017810196</v>
      </c>
      <c r="D2527">
        <v>12.7263087251812</v>
      </c>
      <c r="E2527">
        <v>0.20340967234382801</v>
      </c>
      <c r="F2527">
        <v>4.4074583088082502</v>
      </c>
      <c r="G2527">
        <v>23.751648715115898</v>
      </c>
      <c r="H2527">
        <v>5.5348370925219896</v>
      </c>
      <c r="I2527">
        <v>2.9282750794329999</v>
      </c>
      <c r="J2527">
        <v>33.768537162229698</v>
      </c>
    </row>
    <row r="2528" spans="2:10" x14ac:dyDescent="0.25">
      <c r="B2528">
        <v>0.355816612185825</v>
      </c>
      <c r="C2528">
        <v>-0.30930169220515702</v>
      </c>
      <c r="D2528">
        <v>-6.1861635447415404</v>
      </c>
      <c r="E2528">
        <v>0.88701665675594299</v>
      </c>
      <c r="F2528">
        <v>-8.2230577623579002</v>
      </c>
      <c r="G2528">
        <v>-10.693602416521699</v>
      </c>
      <c r="H2528">
        <v>1.37798661849368</v>
      </c>
      <c r="I2528">
        <v>14.414819993737501</v>
      </c>
      <c r="J2528">
        <v>53.908748805946097</v>
      </c>
    </row>
    <row r="2529" spans="2:10" x14ac:dyDescent="0.25">
      <c r="B2529">
        <v>2.1618076833718498</v>
      </c>
      <c r="C2529">
        <v>-5.1363603580446702</v>
      </c>
      <c r="D2529">
        <v>-25.4569673470487</v>
      </c>
      <c r="E2529">
        <v>5.4849038266040901</v>
      </c>
      <c r="F2529">
        <v>-1.7209837449346601</v>
      </c>
      <c r="G2529">
        <v>25.521918668654699</v>
      </c>
      <c r="H2529">
        <v>7.8351069264277404</v>
      </c>
      <c r="I2529">
        <v>-0.31816923586566398</v>
      </c>
      <c r="J2529">
        <v>41.999473111238103</v>
      </c>
    </row>
    <row r="2530" spans="2:10" x14ac:dyDescent="0.25">
      <c r="B2530">
        <v>0.231975493129331</v>
      </c>
      <c r="C2530">
        <v>-6.0206304956323597</v>
      </c>
      <c r="D2530">
        <v>-10.5993077496995</v>
      </c>
      <c r="E2530">
        <v>-0.98375912475574701</v>
      </c>
      <c r="F2530">
        <v>-1.27558674583006</v>
      </c>
      <c r="G2530">
        <v>-20.9400660739933</v>
      </c>
      <c r="H2530">
        <v>3.2246817384031297E-2</v>
      </c>
      <c r="I2530">
        <v>16.335869815822601</v>
      </c>
      <c r="J2530">
        <v>25.963036042155299</v>
      </c>
    </row>
    <row r="2531" spans="2:10" x14ac:dyDescent="0.25">
      <c r="B2531">
        <v>-1.9390927515640399</v>
      </c>
      <c r="C2531">
        <v>7.3517252911588802</v>
      </c>
      <c r="D2531">
        <v>4.7999712763354099</v>
      </c>
      <c r="E2531">
        <v>0.53756127205563697</v>
      </c>
      <c r="F2531">
        <v>2.3199255817196902</v>
      </c>
      <c r="G2531">
        <v>-3.70284822243398</v>
      </c>
      <c r="H2531">
        <v>-8.0065167080641306E-2</v>
      </c>
      <c r="I2531">
        <v>-15.702734059981401</v>
      </c>
      <c r="J2531">
        <v>-15.4045477315805</v>
      </c>
    </row>
    <row r="2532" spans="2:10" x14ac:dyDescent="0.25">
      <c r="B2532">
        <v>-0.79656390603471705</v>
      </c>
      <c r="C2532">
        <v>9.9607952898185701</v>
      </c>
      <c r="D2532">
        <v>-18.383887627340801</v>
      </c>
      <c r="E2532">
        <v>-7.5413926227676704</v>
      </c>
      <c r="F2532">
        <v>0.39226615121227898</v>
      </c>
      <c r="G2532">
        <v>0.44732620261950601</v>
      </c>
      <c r="H2532">
        <v>-1.8874033414234399</v>
      </c>
      <c r="I2532">
        <v>-26.961561832559099</v>
      </c>
      <c r="J2532">
        <v>-14.142841699133999</v>
      </c>
    </row>
    <row r="2533" spans="2:10" x14ac:dyDescent="0.25">
      <c r="B2533">
        <v>3.1280109580271001</v>
      </c>
      <c r="C2533">
        <v>1.3906292400279201</v>
      </c>
      <c r="D2533">
        <v>-8.9180495556993602</v>
      </c>
      <c r="E2533">
        <v>6.11707880493117</v>
      </c>
      <c r="F2533">
        <v>-11.446246293581201</v>
      </c>
      <c r="G2533">
        <v>17.832209814727399</v>
      </c>
      <c r="H2533">
        <v>-1.39431281685564</v>
      </c>
      <c r="I2533">
        <v>8.01196892047858</v>
      </c>
      <c r="J2533">
        <v>15.414107971086199</v>
      </c>
    </row>
    <row r="2534" spans="2:10" x14ac:dyDescent="0.25">
      <c r="B2534">
        <v>-0.95904896546110896</v>
      </c>
      <c r="C2534">
        <v>-0.89225020487432005</v>
      </c>
      <c r="D2534">
        <v>-10.0753093604349</v>
      </c>
      <c r="E2534">
        <v>4.5286900538619097</v>
      </c>
      <c r="F2534">
        <v>12.8850085390196</v>
      </c>
      <c r="G2534">
        <v>7.8712707911018596</v>
      </c>
      <c r="H2534">
        <v>10.098309746523499</v>
      </c>
      <c r="I2534">
        <v>3.58423959491041</v>
      </c>
      <c r="J2534">
        <v>-7.03424372339353</v>
      </c>
    </row>
    <row r="2535" spans="2:10" x14ac:dyDescent="0.25">
      <c r="B2535">
        <v>-3.61369417124134</v>
      </c>
      <c r="C2535">
        <v>6.2345698961217799</v>
      </c>
      <c r="D2535">
        <v>2.6791882043141801</v>
      </c>
      <c r="E2535">
        <v>5.05321172627304</v>
      </c>
      <c r="F2535">
        <v>12.9907396389128</v>
      </c>
      <c r="G2535">
        <v>-7.0131606804268296</v>
      </c>
      <c r="H2535">
        <v>14.645197246058499</v>
      </c>
      <c r="I2535">
        <v>4.4904435414310697</v>
      </c>
      <c r="J2535">
        <v>-44.702996653366398</v>
      </c>
    </row>
    <row r="2536" spans="2:10" x14ac:dyDescent="0.25">
      <c r="B2536">
        <v>7.3487972874887397E-2</v>
      </c>
      <c r="C2536">
        <v>-8.7322714555693199</v>
      </c>
      <c r="D2536">
        <v>15.1133737662404</v>
      </c>
      <c r="E2536">
        <v>-5.6655539342507497</v>
      </c>
      <c r="F2536">
        <v>5.5377754599497502</v>
      </c>
      <c r="G2536">
        <v>-14.8966365335028</v>
      </c>
      <c r="H2536">
        <v>-1.1721604532432599</v>
      </c>
      <c r="I2536">
        <v>-19.589514338685898</v>
      </c>
      <c r="J2536">
        <v>13.152181380499201</v>
      </c>
    </row>
    <row r="2537" spans="2:10" x14ac:dyDescent="0.25">
      <c r="B2537">
        <v>3.0471807229552299</v>
      </c>
      <c r="C2537">
        <v>1.7018166471746801</v>
      </c>
      <c r="D2537">
        <v>11.424303330213</v>
      </c>
      <c r="E2537">
        <v>3.23374546609528</v>
      </c>
      <c r="F2537">
        <v>2.56778516414006</v>
      </c>
      <c r="G2537">
        <v>-2.7732265376361198</v>
      </c>
      <c r="H2537">
        <v>14.5411019546637</v>
      </c>
      <c r="I2537">
        <v>-3.7847459990460202</v>
      </c>
      <c r="J2537">
        <v>1.1675083079224</v>
      </c>
    </row>
    <row r="2538" spans="2:10" x14ac:dyDescent="0.25">
      <c r="B2538">
        <v>2.1638746886345901</v>
      </c>
      <c r="C2538">
        <v>-10.538343020965501</v>
      </c>
      <c r="D2538">
        <v>19.9692976502559</v>
      </c>
      <c r="E2538">
        <v>-4.8186792106454597</v>
      </c>
      <c r="F2538">
        <v>-7.8364409687167198</v>
      </c>
      <c r="G2538">
        <v>-1.3060414671460401</v>
      </c>
      <c r="H2538">
        <v>-12.573342225315701</v>
      </c>
      <c r="I2538">
        <v>6.9265145063058098</v>
      </c>
      <c r="J2538">
        <v>29.968560015302401</v>
      </c>
    </row>
    <row r="2539" spans="2:10" x14ac:dyDescent="0.25">
      <c r="B2539">
        <v>4.5428955231527297</v>
      </c>
      <c r="C2539">
        <v>-7.2745330516596001</v>
      </c>
      <c r="D2539">
        <v>15.582368170648101</v>
      </c>
      <c r="E2539">
        <v>-2.9452132908372302</v>
      </c>
      <c r="F2539">
        <v>-17.408741221022201</v>
      </c>
      <c r="G2539">
        <v>-1.94542598675258</v>
      </c>
      <c r="H2539">
        <v>3.0672543738350502</v>
      </c>
      <c r="I2539">
        <v>18.991405897769798</v>
      </c>
      <c r="J2539">
        <v>-14.842336933055099</v>
      </c>
    </row>
    <row r="2540" spans="2:10" x14ac:dyDescent="0.25">
      <c r="B2540">
        <v>-2.1163466713001702</v>
      </c>
      <c r="C2540">
        <v>5.76294189307976</v>
      </c>
      <c r="D2540">
        <v>10.218815210377199</v>
      </c>
      <c r="E2540">
        <v>3.0586188454453902</v>
      </c>
      <c r="F2540">
        <v>9.88445369940459</v>
      </c>
      <c r="G2540">
        <v>-48.8957133590689</v>
      </c>
      <c r="H2540">
        <v>1.8027346026165101</v>
      </c>
      <c r="I2540">
        <v>-9.7271733496931995E-2</v>
      </c>
      <c r="J2540">
        <v>-0.715788519808922</v>
      </c>
    </row>
    <row r="2541" spans="2:10" x14ac:dyDescent="0.25">
      <c r="B2541">
        <v>-1.3664366171539</v>
      </c>
      <c r="C2541">
        <v>-6.5547584689011602</v>
      </c>
      <c r="D2541">
        <v>-0.38697898033400002</v>
      </c>
      <c r="E2541">
        <v>6.3150218740641204</v>
      </c>
      <c r="F2541">
        <v>-11.967401412766099</v>
      </c>
      <c r="G2541">
        <v>11.5340287361918</v>
      </c>
      <c r="H2541">
        <v>1.1643117201348401</v>
      </c>
      <c r="I2541">
        <v>-7.1509818565803496</v>
      </c>
      <c r="J2541">
        <v>49.749892070307403</v>
      </c>
    </row>
    <row r="2542" spans="2:10" x14ac:dyDescent="0.25">
      <c r="B2542">
        <v>-1.93804262761867</v>
      </c>
      <c r="C2542">
        <v>2.9067622026925699</v>
      </c>
      <c r="D2542">
        <v>18.728670181114499</v>
      </c>
      <c r="E2542">
        <v>-3.6561036019847299</v>
      </c>
      <c r="F2542">
        <v>-10.248430322505699</v>
      </c>
      <c r="G2542">
        <v>27.5020186586781</v>
      </c>
      <c r="H2542">
        <v>-0.50935849245141995</v>
      </c>
      <c r="I2542">
        <v>-14.408453801371399</v>
      </c>
      <c r="J2542">
        <v>6.7715468880587899</v>
      </c>
    </row>
    <row r="2543" spans="2:10" x14ac:dyDescent="0.25">
      <c r="B2543">
        <v>3.30080287219063</v>
      </c>
      <c r="C2543">
        <v>-10.7639134101402</v>
      </c>
      <c r="D2543">
        <v>9.6315862041113807</v>
      </c>
      <c r="E2543">
        <v>-1.3352274486493401</v>
      </c>
      <c r="F2543">
        <v>19.6170840852973</v>
      </c>
      <c r="G2543">
        <v>-29.725014350714599</v>
      </c>
      <c r="H2543">
        <v>6.4172351515932204</v>
      </c>
      <c r="I2543">
        <v>-0.39210286335652</v>
      </c>
      <c r="J2543">
        <v>7.1804703987112504</v>
      </c>
    </row>
    <row r="2544" spans="2:10" x14ac:dyDescent="0.25">
      <c r="B2544">
        <v>3.0559385209605099E-2</v>
      </c>
      <c r="C2544">
        <v>7.0989249195432897</v>
      </c>
      <c r="D2544">
        <v>17.134158212288401</v>
      </c>
      <c r="E2544">
        <v>7.8113926028885796</v>
      </c>
      <c r="F2544">
        <v>12.054550730182999</v>
      </c>
      <c r="G2544">
        <v>17.695900529015798</v>
      </c>
      <c r="H2544">
        <v>0.58939069210989103</v>
      </c>
      <c r="I2544">
        <v>22.266448587768899</v>
      </c>
      <c r="J2544">
        <v>-20.029012719648399</v>
      </c>
    </row>
    <row r="2545" spans="2:10" x14ac:dyDescent="0.25">
      <c r="B2545">
        <v>-1.5807075973510301</v>
      </c>
      <c r="C2545">
        <v>-0.72732401393695001</v>
      </c>
      <c r="D2545">
        <v>15.6551609764132</v>
      </c>
      <c r="E2545">
        <v>-2.9905142309100001</v>
      </c>
      <c r="F2545">
        <v>1.3154565460586201</v>
      </c>
      <c r="G2545">
        <v>18.3063775018353</v>
      </c>
      <c r="H2545">
        <v>3.60954071609748</v>
      </c>
      <c r="I2545">
        <v>25.397808617166199</v>
      </c>
      <c r="J2545">
        <v>2.0225482764758902</v>
      </c>
    </row>
    <row r="2546" spans="2:10" x14ac:dyDescent="0.25">
      <c r="B2546">
        <v>-2.8591080768309101</v>
      </c>
      <c r="C2546">
        <v>9.3483447811325693</v>
      </c>
      <c r="D2546">
        <v>-12.613085387560099</v>
      </c>
      <c r="E2546">
        <v>4.11204805742579</v>
      </c>
      <c r="F2546">
        <v>-6.0145393475026498</v>
      </c>
      <c r="G2546">
        <v>-16.568322852984199</v>
      </c>
      <c r="H2546">
        <v>3.7526952767524402</v>
      </c>
      <c r="I2546">
        <v>-22.135265900350799</v>
      </c>
      <c r="J2546">
        <v>29.169588944022301</v>
      </c>
    </row>
    <row r="2547" spans="2:10" x14ac:dyDescent="0.25">
      <c r="B2547">
        <v>-2.4246666032935802</v>
      </c>
      <c r="C2547">
        <v>9.0052003688203204</v>
      </c>
      <c r="D2547">
        <v>9.0728855110113003</v>
      </c>
      <c r="E2547">
        <v>5.3718691740053996</v>
      </c>
      <c r="F2547">
        <v>-17.709638703013599</v>
      </c>
      <c r="G2547">
        <v>35.247102001797003</v>
      </c>
      <c r="H2547">
        <v>2.3194714036395201</v>
      </c>
      <c r="I2547">
        <v>2.6549077265220302</v>
      </c>
      <c r="J2547">
        <v>21.6509941307134</v>
      </c>
    </row>
    <row r="2548" spans="2:10" x14ac:dyDescent="0.25">
      <c r="B2548">
        <v>4.03573187256034E-2</v>
      </c>
      <c r="C2548">
        <v>9.9469288997104996</v>
      </c>
      <c r="D2548">
        <v>-9.1502985307715292</v>
      </c>
      <c r="E2548">
        <v>-1.91839259812533</v>
      </c>
      <c r="F2548">
        <v>10.606187247487799</v>
      </c>
      <c r="G2548">
        <v>18.866705450167299</v>
      </c>
      <c r="H2548">
        <v>-1.90205783345832</v>
      </c>
      <c r="I2548">
        <v>-12.5558060424197</v>
      </c>
      <c r="J2548">
        <v>35.303802749283498</v>
      </c>
    </row>
    <row r="2549" spans="2:10" x14ac:dyDescent="0.25">
      <c r="B2549">
        <v>-3.1278479244224</v>
      </c>
      <c r="C2549">
        <v>13.262565809890001</v>
      </c>
      <c r="D2549">
        <v>15.327693053208099</v>
      </c>
      <c r="E2549">
        <v>-2.0231959368210299</v>
      </c>
      <c r="F2549">
        <v>12.142360376726099</v>
      </c>
      <c r="G2549">
        <v>-3.4574231339886001</v>
      </c>
      <c r="H2549">
        <v>2.6019549600789098</v>
      </c>
      <c r="I2549">
        <v>5.1653174907738899</v>
      </c>
      <c r="J2549">
        <v>9.3855057230151697</v>
      </c>
    </row>
    <row r="2550" spans="2:10" x14ac:dyDescent="0.25">
      <c r="B2550">
        <v>-3.2076049434056499</v>
      </c>
      <c r="C2550">
        <v>2.3154599127897302</v>
      </c>
      <c r="D2550">
        <v>-4.5043047128730898</v>
      </c>
      <c r="E2550">
        <v>-12.1890006331676</v>
      </c>
      <c r="F2550">
        <v>14.669442113335</v>
      </c>
      <c r="G2550">
        <v>-22.9991543870415</v>
      </c>
      <c r="H2550">
        <v>-11.978494091415101</v>
      </c>
      <c r="I2550">
        <v>-38.767431889552299</v>
      </c>
      <c r="J2550">
        <v>-1.14104721329223</v>
      </c>
    </row>
    <row r="2551" spans="2:10" x14ac:dyDescent="0.25">
      <c r="B2551">
        <v>-0.11065980238405</v>
      </c>
      <c r="C2551">
        <v>0.62096368177838801</v>
      </c>
      <c r="D2551">
        <v>0.64317098383008098</v>
      </c>
      <c r="E2551">
        <v>5.1766398941057901</v>
      </c>
      <c r="F2551">
        <v>-1.7729031419255299</v>
      </c>
      <c r="G2551">
        <v>18.465953023855501</v>
      </c>
      <c r="H2551">
        <v>-4.5577341725852998</v>
      </c>
      <c r="I2551">
        <v>20.869819439886999</v>
      </c>
      <c r="J2551">
        <v>-22.8316910042575</v>
      </c>
    </row>
    <row r="2552" spans="2:10" x14ac:dyDescent="0.25">
      <c r="B2552">
        <v>-1.6887334425415499</v>
      </c>
      <c r="C2552">
        <v>-0.25085684389381602</v>
      </c>
      <c r="D2552">
        <v>3.16435694748739</v>
      </c>
      <c r="E2552">
        <v>4.0881688478813398</v>
      </c>
      <c r="F2552">
        <v>-2.3662229400902199</v>
      </c>
      <c r="G2552">
        <v>-7.90066422377744</v>
      </c>
      <c r="H2552">
        <v>4.4865682662867803</v>
      </c>
      <c r="I2552">
        <v>-9.1608512625847194</v>
      </c>
      <c r="J2552">
        <v>3.2988131848624098</v>
      </c>
    </row>
    <row r="2553" spans="2:10" x14ac:dyDescent="0.25">
      <c r="B2553">
        <v>2.0671133781164501</v>
      </c>
      <c r="C2553">
        <v>1.17525995763729</v>
      </c>
      <c r="D2553">
        <v>-17.420190876079801</v>
      </c>
      <c r="E2553">
        <v>-4.0660244324552002</v>
      </c>
      <c r="F2553">
        <v>10.3546843907585</v>
      </c>
      <c r="G2553">
        <v>-9.1595214699206497</v>
      </c>
      <c r="H2553">
        <v>-10.821458138442299</v>
      </c>
      <c r="I2553">
        <v>-22.149104374996</v>
      </c>
      <c r="J2553">
        <v>-15.677375079448</v>
      </c>
    </row>
    <row r="2554" spans="2:10" x14ac:dyDescent="0.25">
      <c r="B2554">
        <v>1.6011886939411899</v>
      </c>
      <c r="C2554">
        <v>-0.81366646234582496</v>
      </c>
      <c r="D2554">
        <v>0.47137775387213598</v>
      </c>
      <c r="E2554">
        <v>-3.4470891647260098</v>
      </c>
      <c r="F2554">
        <v>-5.8845492409935902</v>
      </c>
      <c r="G2554">
        <v>1.21719805813264</v>
      </c>
      <c r="H2554">
        <v>-3.6237189008964799</v>
      </c>
      <c r="I2554">
        <v>-30.867452631642799</v>
      </c>
      <c r="J2554">
        <v>-49.754235199072497</v>
      </c>
    </row>
    <row r="2555" spans="2:10" x14ac:dyDescent="0.25">
      <c r="B2555">
        <v>-3.59158948883023</v>
      </c>
      <c r="C2555">
        <v>-1.33609955168148</v>
      </c>
      <c r="D2555">
        <v>11.2535311483096</v>
      </c>
      <c r="E2555">
        <v>3.0783978654436801</v>
      </c>
      <c r="F2555">
        <v>3.2106079897892701</v>
      </c>
      <c r="G2555">
        <v>-16.884926543517501</v>
      </c>
      <c r="H2555">
        <v>5.4962079462111904</v>
      </c>
      <c r="I2555">
        <v>-7.1678822376615701</v>
      </c>
      <c r="J2555">
        <v>-18.137265833624301</v>
      </c>
    </row>
    <row r="2556" spans="2:10" x14ac:dyDescent="0.25">
      <c r="B2556">
        <v>-5.6903886542145097</v>
      </c>
      <c r="C2556">
        <v>-3.1070243432684901</v>
      </c>
      <c r="D2556">
        <v>-10.150539102102901</v>
      </c>
      <c r="E2556">
        <v>1.3011740000458301</v>
      </c>
      <c r="F2556">
        <v>0.82603462591116805</v>
      </c>
      <c r="G2556">
        <v>1.6607861102841699</v>
      </c>
      <c r="H2556">
        <v>3.78065012524866</v>
      </c>
      <c r="I2556">
        <v>-9.9827396110551199</v>
      </c>
      <c r="J2556">
        <v>-3.42528893538997</v>
      </c>
    </row>
    <row r="2557" spans="2:10" x14ac:dyDescent="0.25">
      <c r="B2557">
        <v>3.9671072810735102</v>
      </c>
      <c r="C2557">
        <v>-0.62144709128022502</v>
      </c>
      <c r="D2557">
        <v>-9.0586422938195295</v>
      </c>
      <c r="E2557">
        <v>3.0338075263583102</v>
      </c>
      <c r="F2557">
        <v>10.4135292477037</v>
      </c>
      <c r="G2557">
        <v>-16.514548293088801</v>
      </c>
      <c r="H2557">
        <v>5.8282279580963001</v>
      </c>
      <c r="I2557">
        <v>-9.8981341472352504</v>
      </c>
      <c r="J2557">
        <v>-17.238839446678199</v>
      </c>
    </row>
    <row r="2558" spans="2:10" x14ac:dyDescent="0.25">
      <c r="B2558">
        <v>-0.91874622130708095</v>
      </c>
      <c r="C2558">
        <v>-6.8529147658743499</v>
      </c>
      <c r="D2558">
        <v>2.0730588278142101</v>
      </c>
      <c r="E2558">
        <v>3.5363707442471601</v>
      </c>
      <c r="F2558">
        <v>3.3068870586840902</v>
      </c>
      <c r="G2558">
        <v>-7.7732383370274896</v>
      </c>
      <c r="H2558">
        <v>9.3386721724358708</v>
      </c>
      <c r="I2558">
        <v>2.60826958045749</v>
      </c>
      <c r="J2558">
        <v>-18.739944502590198</v>
      </c>
    </row>
    <row r="2559" spans="2:10" x14ac:dyDescent="0.25">
      <c r="B2559">
        <v>-4.7447918247174403</v>
      </c>
      <c r="C2559">
        <v>-4.7085018515160799</v>
      </c>
      <c r="D2559">
        <v>4.57958446935731</v>
      </c>
      <c r="E2559">
        <v>10.293740306651999</v>
      </c>
      <c r="F2559">
        <v>-17.446371838658301</v>
      </c>
      <c r="G2559">
        <v>43.417483374670802</v>
      </c>
      <c r="H2559">
        <v>4.1122101969608202</v>
      </c>
      <c r="I2559">
        <v>5.9871293357513498</v>
      </c>
      <c r="J2559">
        <v>-2.3405818749873801</v>
      </c>
    </row>
    <row r="2560" spans="2:10" x14ac:dyDescent="0.25">
      <c r="B2560">
        <v>-2.1127187936160299</v>
      </c>
      <c r="C2560">
        <v>3.4872225362282401</v>
      </c>
      <c r="D2560">
        <v>0.63669459178889798</v>
      </c>
      <c r="E2560">
        <v>-11.990811711638599</v>
      </c>
      <c r="F2560">
        <v>6.3559418531860903</v>
      </c>
      <c r="G2560">
        <v>-1.3776063371345499</v>
      </c>
      <c r="H2560">
        <v>-5.5673170120303102</v>
      </c>
      <c r="I2560">
        <v>6.5156639812121497</v>
      </c>
      <c r="J2560">
        <v>-20.092815813186</v>
      </c>
    </row>
    <row r="2561" spans="2:10" x14ac:dyDescent="0.25">
      <c r="B2561">
        <v>-3.8061146865627302</v>
      </c>
      <c r="C2561">
        <v>5.9973680358367796</v>
      </c>
      <c r="D2561">
        <v>-2.2723243452014001</v>
      </c>
      <c r="E2561">
        <v>-8.8000774382614004</v>
      </c>
      <c r="F2561">
        <v>2.7223619677696198</v>
      </c>
      <c r="G2561">
        <v>-17.2954648147782</v>
      </c>
      <c r="H2561">
        <v>1.52910991875879</v>
      </c>
      <c r="I2561">
        <v>26.219447486670401</v>
      </c>
      <c r="J2561">
        <v>9.0699586151493499</v>
      </c>
    </row>
    <row r="2562" spans="2:10" x14ac:dyDescent="0.25">
      <c r="B2562">
        <v>2.8552126124758299</v>
      </c>
      <c r="C2562">
        <v>-8.3901763504325295</v>
      </c>
      <c r="D2562">
        <v>10.112761098944</v>
      </c>
      <c r="E2562">
        <v>5.4462029982573403</v>
      </c>
      <c r="F2562">
        <v>-5.7335300877380799</v>
      </c>
      <c r="G2562">
        <v>1.5988227411167799</v>
      </c>
      <c r="H2562">
        <v>-5.4255750032260899</v>
      </c>
      <c r="I2562">
        <v>-0.64801268635690901</v>
      </c>
      <c r="J2562">
        <v>-26.4742591872226</v>
      </c>
    </row>
    <row r="2563" spans="2:10" x14ac:dyDescent="0.25">
      <c r="B2563">
        <v>3.2868840346517398</v>
      </c>
      <c r="C2563">
        <v>0.72756540250385504</v>
      </c>
      <c r="D2563">
        <v>-2.89385840617765</v>
      </c>
      <c r="E2563">
        <v>-7.2771417942256696E-3</v>
      </c>
      <c r="F2563">
        <v>3.5710983809880399</v>
      </c>
      <c r="G2563">
        <v>15.6743623375308</v>
      </c>
      <c r="H2563">
        <v>-6.6343108898188499</v>
      </c>
      <c r="I2563">
        <v>-10.194240730812</v>
      </c>
      <c r="J2563">
        <v>17.337524514802499</v>
      </c>
    </row>
    <row r="2564" spans="2:10" x14ac:dyDescent="0.25">
      <c r="B2564">
        <v>2.6346201517780399</v>
      </c>
      <c r="C2564">
        <v>0.40501110833371601</v>
      </c>
      <c r="D2564">
        <v>-21.330744800777499</v>
      </c>
      <c r="E2564">
        <v>3.6465321698442699</v>
      </c>
      <c r="F2564">
        <v>-7.02986697667738</v>
      </c>
      <c r="G2564">
        <v>5.7837922111078104</v>
      </c>
      <c r="H2564">
        <v>-3.2415623479716298</v>
      </c>
      <c r="I2564">
        <v>-7.6596602763327102</v>
      </c>
      <c r="J2564">
        <v>-15.4977313636326</v>
      </c>
    </row>
    <row r="2565" spans="2:10" x14ac:dyDescent="0.25">
      <c r="B2565">
        <v>1.17150017021759</v>
      </c>
      <c r="C2565">
        <v>1.9993733027947</v>
      </c>
      <c r="D2565">
        <v>-5.9536131126590099</v>
      </c>
      <c r="E2565">
        <v>-0.81100709448149799</v>
      </c>
      <c r="F2565">
        <v>-2.8581921690414598</v>
      </c>
      <c r="G2565">
        <v>26.667808729069201</v>
      </c>
      <c r="H2565">
        <v>-3.3842770878152399</v>
      </c>
      <c r="I2565">
        <v>-20.090593735264001</v>
      </c>
      <c r="J2565">
        <v>-29.207673368140899</v>
      </c>
    </row>
    <row r="2566" spans="2:10" x14ac:dyDescent="0.25">
      <c r="B2566">
        <v>1.4533330953928301</v>
      </c>
      <c r="C2566">
        <v>-7.9122609924116496</v>
      </c>
      <c r="D2566">
        <v>4.32058790713576</v>
      </c>
      <c r="E2566">
        <v>0.60868023969637297</v>
      </c>
      <c r="F2566">
        <v>1.98640586295463</v>
      </c>
      <c r="G2566">
        <v>-23.000419019721601</v>
      </c>
      <c r="H2566">
        <v>-3.9525503725523801</v>
      </c>
      <c r="I2566">
        <v>13.362678231840301</v>
      </c>
      <c r="J2566">
        <v>-2.3290290335794102</v>
      </c>
    </row>
    <row r="2567" spans="2:10" x14ac:dyDescent="0.25">
      <c r="B2567">
        <v>-9.5799702264275394E-2</v>
      </c>
      <c r="C2567">
        <v>-4.0412417436210601</v>
      </c>
      <c r="D2567">
        <v>-13.351599587757001</v>
      </c>
      <c r="E2567">
        <v>-7.8566700722355096E-2</v>
      </c>
      <c r="F2567">
        <v>4.3450944280927501</v>
      </c>
      <c r="G2567">
        <v>35.512423676677301</v>
      </c>
      <c r="H2567">
        <v>1.2785994002030201</v>
      </c>
      <c r="I2567">
        <v>-13.772810836682501</v>
      </c>
      <c r="J2567">
        <v>5.1494735955025401</v>
      </c>
    </row>
    <row r="2568" spans="2:10" x14ac:dyDescent="0.25">
      <c r="B2568">
        <v>0.45977594631713598</v>
      </c>
      <c r="C2568">
        <v>-4.0844776975384303</v>
      </c>
      <c r="D2568">
        <v>-9.7560890390333199</v>
      </c>
      <c r="E2568">
        <v>-1.3191911495845701</v>
      </c>
      <c r="F2568">
        <v>24.155421952323699</v>
      </c>
      <c r="G2568">
        <v>-19.474879610573399</v>
      </c>
      <c r="H2568">
        <v>-8.0120590836797199</v>
      </c>
      <c r="I2568">
        <v>33.555070921105802</v>
      </c>
      <c r="J2568">
        <v>18.485794437809801</v>
      </c>
    </row>
    <row r="2569" spans="2:10" x14ac:dyDescent="0.25">
      <c r="B2569">
        <v>1.80616529183749</v>
      </c>
      <c r="C2569">
        <v>5.18751994855121</v>
      </c>
      <c r="D2569">
        <v>0.12538469868031599</v>
      </c>
      <c r="E2569">
        <v>-9.0197737058716694</v>
      </c>
      <c r="F2569">
        <v>-6.2590158392018704</v>
      </c>
      <c r="G2569">
        <v>-13.6071594807353</v>
      </c>
      <c r="H2569">
        <v>4.4574649713269796</v>
      </c>
      <c r="I2569">
        <v>21.9008852880918</v>
      </c>
      <c r="J2569">
        <v>47.9560007885825</v>
      </c>
    </row>
    <row r="2570" spans="2:10" x14ac:dyDescent="0.25">
      <c r="B2570">
        <v>1.7991503708991899E-2</v>
      </c>
      <c r="C2570">
        <v>4.1378384307668696</v>
      </c>
      <c r="D2570">
        <v>6.1243272163552804</v>
      </c>
      <c r="E2570">
        <v>7.1993896580298404</v>
      </c>
      <c r="F2570">
        <v>-10.600482701137899</v>
      </c>
      <c r="G2570">
        <v>-9.7775544937595509</v>
      </c>
      <c r="H2570">
        <v>7.5492525233650802</v>
      </c>
      <c r="I2570">
        <v>14.910432614344399</v>
      </c>
      <c r="J2570">
        <v>22.034119609293601</v>
      </c>
    </row>
    <row r="2571" spans="2:10" x14ac:dyDescent="0.25">
      <c r="B2571">
        <v>-0.75481880398225898</v>
      </c>
      <c r="C2571">
        <v>-12.446003154127901</v>
      </c>
      <c r="D2571">
        <v>13.4577427839198</v>
      </c>
      <c r="E2571">
        <v>6.31634608624333</v>
      </c>
      <c r="F2571">
        <v>1.0034700995327299</v>
      </c>
      <c r="G2571">
        <v>6.0923108389099596</v>
      </c>
      <c r="H2571">
        <v>1.18790537220794</v>
      </c>
      <c r="I2571">
        <v>-16.709363356097299</v>
      </c>
      <c r="J2571">
        <v>11.634740621147101</v>
      </c>
    </row>
    <row r="2572" spans="2:10" x14ac:dyDescent="0.25">
      <c r="B2572">
        <v>-3.1663198122597902</v>
      </c>
      <c r="C2572">
        <v>-3.2528967378907399</v>
      </c>
      <c r="D2572">
        <v>3.44671378258928</v>
      </c>
      <c r="E2572">
        <v>-4.9756635120025203</v>
      </c>
      <c r="F2572">
        <v>-7.3445007765407198</v>
      </c>
      <c r="G2572">
        <v>-10.445483441206401</v>
      </c>
      <c r="H2572">
        <v>10.8751277299016</v>
      </c>
      <c r="I2572">
        <v>-18.859813005598198</v>
      </c>
      <c r="J2572">
        <v>15.8400375725888</v>
      </c>
    </row>
    <row r="2573" spans="2:10" x14ac:dyDescent="0.25">
      <c r="B2573">
        <v>-2.7711994111403802</v>
      </c>
      <c r="C2573">
        <v>1.1038537356554801</v>
      </c>
      <c r="D2573">
        <v>7.0256263013117097</v>
      </c>
      <c r="E2573">
        <v>-3.2350636516861</v>
      </c>
      <c r="F2573">
        <v>-10.769792923596601</v>
      </c>
      <c r="G2573">
        <v>-12.545161931563699</v>
      </c>
      <c r="H2573">
        <v>5.9232963225447097</v>
      </c>
      <c r="I2573">
        <v>11.0989560764744</v>
      </c>
      <c r="J2573">
        <v>-16.878782554473201</v>
      </c>
    </row>
    <row r="2574" spans="2:10" x14ac:dyDescent="0.25">
      <c r="B2574">
        <v>-0.96071935024146005</v>
      </c>
      <c r="C2574">
        <v>-5.3387879288470304</v>
      </c>
      <c r="D2574">
        <v>8.7648740535438403</v>
      </c>
      <c r="E2574">
        <v>5.52157271118908</v>
      </c>
      <c r="F2574">
        <v>14.8732477640143</v>
      </c>
      <c r="G2574">
        <v>0.14647622273605199</v>
      </c>
      <c r="H2574">
        <v>6.5287064926366796</v>
      </c>
      <c r="I2574">
        <v>30.586621347622302</v>
      </c>
      <c r="J2574">
        <v>-9.8654621620036007</v>
      </c>
    </row>
    <row r="2575" spans="2:10" x14ac:dyDescent="0.25">
      <c r="B2575">
        <v>-1.11290999367503</v>
      </c>
      <c r="C2575">
        <v>-0.14653344086675499</v>
      </c>
      <c r="D2575">
        <v>19.6081139052325</v>
      </c>
      <c r="E2575">
        <v>0.64210814965986995</v>
      </c>
      <c r="F2575">
        <v>11.8447709292382</v>
      </c>
      <c r="G2575">
        <v>17.956155948786101</v>
      </c>
      <c r="H2575">
        <v>3.2988958816504601</v>
      </c>
      <c r="I2575">
        <v>-24.960466226544401</v>
      </c>
      <c r="J2575">
        <v>13.411995880497599</v>
      </c>
    </row>
    <row r="2576" spans="2:10" x14ac:dyDescent="0.25">
      <c r="B2576">
        <v>3.32143054312162</v>
      </c>
      <c r="C2576">
        <v>3.2789693303774001</v>
      </c>
      <c r="D2576">
        <v>0.796237145921324</v>
      </c>
      <c r="E2576">
        <v>5.7110586048621004</v>
      </c>
      <c r="F2576">
        <v>-6.8764089885523596</v>
      </c>
      <c r="G2576">
        <v>18.631511908784301</v>
      </c>
      <c r="H2576">
        <v>-9.8235913304721905</v>
      </c>
      <c r="I2576">
        <v>-8.3344489472613006</v>
      </c>
      <c r="J2576">
        <v>24.864806166787101</v>
      </c>
    </row>
    <row r="2577" spans="2:10" x14ac:dyDescent="0.25">
      <c r="B2577">
        <v>-4.9963901634311298</v>
      </c>
      <c r="C2577">
        <v>-8.3305502060477394</v>
      </c>
      <c r="D2577">
        <v>9.1127572232451097</v>
      </c>
      <c r="E2577">
        <v>5.4755690630877201</v>
      </c>
      <c r="F2577">
        <v>5.9516287161743398</v>
      </c>
      <c r="G2577">
        <v>-30.5241039998476</v>
      </c>
      <c r="H2577">
        <v>-0.55203218644113805</v>
      </c>
      <c r="I2577">
        <v>0.46137447164457601</v>
      </c>
      <c r="J2577">
        <v>35.660594246657901</v>
      </c>
    </row>
    <row r="2578" spans="2:10" x14ac:dyDescent="0.25">
      <c r="B2578">
        <v>-3.6530477067702698</v>
      </c>
      <c r="C2578">
        <v>-6.5786042132315199</v>
      </c>
      <c r="D2578">
        <v>2.66304788676233</v>
      </c>
      <c r="E2578">
        <v>0.33431005540038899</v>
      </c>
      <c r="F2578">
        <v>13.860784201352301</v>
      </c>
      <c r="G2578">
        <v>-22.1148059298819</v>
      </c>
      <c r="H2578">
        <v>0.123960763739404</v>
      </c>
      <c r="I2578">
        <v>2.0378966904421798</v>
      </c>
      <c r="J2578">
        <v>-36.313504511170798</v>
      </c>
    </row>
    <row r="2579" spans="2:10" x14ac:dyDescent="0.25">
      <c r="B2579">
        <v>0.192597552292327</v>
      </c>
      <c r="C2579">
        <v>3.0406471877548098</v>
      </c>
      <c r="D2579">
        <v>10.2095417176418</v>
      </c>
      <c r="E2579">
        <v>-2.1490269224853402</v>
      </c>
      <c r="F2579">
        <v>2.0559921753853501</v>
      </c>
      <c r="G2579">
        <v>40.1623883392487</v>
      </c>
      <c r="H2579">
        <v>-4.8716003903521203</v>
      </c>
      <c r="I2579">
        <v>-0.53301263578841995</v>
      </c>
      <c r="J2579">
        <v>-7.2268694137348204</v>
      </c>
    </row>
    <row r="2580" spans="2:10" x14ac:dyDescent="0.25">
      <c r="B2580">
        <v>-2.4463047014765</v>
      </c>
      <c r="C2580">
        <v>-7.2499288438120502</v>
      </c>
      <c r="D2580">
        <v>-0.41451314762910502</v>
      </c>
      <c r="E2580">
        <v>0.48842550510933003</v>
      </c>
      <c r="F2580">
        <v>-26.931854447318202</v>
      </c>
      <c r="G2580">
        <v>4.0234410516095496</v>
      </c>
      <c r="H2580">
        <v>13.364561391232799</v>
      </c>
      <c r="I2580">
        <v>-9.2891144893547093</v>
      </c>
      <c r="J2580">
        <v>13.107137281497501</v>
      </c>
    </row>
    <row r="2581" spans="2:10" x14ac:dyDescent="0.25">
      <c r="B2581">
        <v>4.5677307139000503</v>
      </c>
      <c r="C2581">
        <v>-6.56413930960192</v>
      </c>
      <c r="D2581">
        <v>-5.7659416616735699</v>
      </c>
      <c r="E2581">
        <v>2.2695266181926801</v>
      </c>
      <c r="F2581">
        <v>-18.970015834071699</v>
      </c>
      <c r="G2581">
        <v>-23.993234212972801</v>
      </c>
      <c r="H2581">
        <v>3.8114090472512898</v>
      </c>
      <c r="I2581">
        <v>7.6342456269237404</v>
      </c>
      <c r="J2581">
        <v>-37.495748805113003</v>
      </c>
    </row>
    <row r="2582" spans="2:10" x14ac:dyDescent="0.25">
      <c r="B2582">
        <v>-1.9166547571852099</v>
      </c>
      <c r="C2582">
        <v>-5.8429772070809198</v>
      </c>
      <c r="D2582">
        <v>7.7838334812707402</v>
      </c>
      <c r="E2582">
        <v>-2.4767304079033101</v>
      </c>
      <c r="F2582">
        <v>2.6563548779377499</v>
      </c>
      <c r="G2582">
        <v>-3.1635682909579801</v>
      </c>
      <c r="H2582">
        <v>-16.4742608440454</v>
      </c>
      <c r="I2582">
        <v>-0.353493933264863</v>
      </c>
      <c r="J2582">
        <v>32.427215714672201</v>
      </c>
    </row>
    <row r="2583" spans="2:10" x14ac:dyDescent="0.25">
      <c r="B2583">
        <v>0.57699834582256104</v>
      </c>
      <c r="C2583">
        <v>-11.7473455172718</v>
      </c>
      <c r="D2583">
        <v>-4.1550324122211997</v>
      </c>
      <c r="E2583">
        <v>3.94445592115841</v>
      </c>
      <c r="F2583">
        <v>-12.9968603812144</v>
      </c>
      <c r="G2583">
        <v>-25.059552468387199</v>
      </c>
      <c r="H2583">
        <v>1.6576244014583601</v>
      </c>
      <c r="I2583">
        <v>-19.9616947439321</v>
      </c>
      <c r="J2583">
        <v>-25.495961293809099</v>
      </c>
    </row>
    <row r="2584" spans="2:10" x14ac:dyDescent="0.25">
      <c r="B2584">
        <v>-0.43898796869394802</v>
      </c>
      <c r="C2584">
        <v>0.63066321640771905</v>
      </c>
      <c r="D2584">
        <v>5.75053654133833</v>
      </c>
      <c r="E2584">
        <v>-1.1755234069076901</v>
      </c>
      <c r="F2584">
        <v>4.9725917037448797</v>
      </c>
      <c r="G2584">
        <v>1.6316753684690499</v>
      </c>
      <c r="H2584">
        <v>4.7981427795245004</v>
      </c>
      <c r="I2584">
        <v>32.786502032441298</v>
      </c>
      <c r="J2584">
        <v>22.490912008793501</v>
      </c>
    </row>
    <row r="2585" spans="2:10" x14ac:dyDescent="0.25">
      <c r="B2585">
        <v>-0.57691659712089105</v>
      </c>
      <c r="C2585">
        <v>1.52736121766612</v>
      </c>
      <c r="D2585">
        <v>8.2696993445370808</v>
      </c>
      <c r="E2585">
        <v>-2.4656935005754699</v>
      </c>
      <c r="F2585">
        <v>11.143929823368801</v>
      </c>
      <c r="G2585">
        <v>28.2327181982029</v>
      </c>
      <c r="H2585">
        <v>-10.1564499964735</v>
      </c>
      <c r="I2585">
        <v>10.2311274750303</v>
      </c>
      <c r="J2585">
        <v>-25.611185490438299</v>
      </c>
    </row>
    <row r="2586" spans="2:10" x14ac:dyDescent="0.25">
      <c r="B2586">
        <v>-3.8626898926974702</v>
      </c>
      <c r="C2586">
        <v>-2.7724577620497199</v>
      </c>
      <c r="D2586">
        <v>1.3848449314873901</v>
      </c>
      <c r="E2586">
        <v>3.3572157781371899</v>
      </c>
      <c r="F2586">
        <v>9.3584896364987298</v>
      </c>
      <c r="G2586">
        <v>14.568446440421299</v>
      </c>
      <c r="H2586">
        <v>1.3958060920219</v>
      </c>
      <c r="I2586">
        <v>-7.34816372597039</v>
      </c>
      <c r="J2586">
        <v>-12.702472476150099</v>
      </c>
    </row>
    <row r="2587" spans="2:10" x14ac:dyDescent="0.25">
      <c r="B2587">
        <v>-2.8996602915691501</v>
      </c>
      <c r="C2587">
        <v>0.50985847064753098</v>
      </c>
      <c r="D2587">
        <v>12.787648816028399</v>
      </c>
      <c r="E2587">
        <v>5.2006047247911802</v>
      </c>
      <c r="F2587">
        <v>-7.1060234951349104</v>
      </c>
      <c r="G2587">
        <v>8.7543916272718398</v>
      </c>
      <c r="H2587">
        <v>9.9920758404732108</v>
      </c>
      <c r="I2587">
        <v>6.9593531368111003</v>
      </c>
      <c r="J2587">
        <v>19.8382374806508</v>
      </c>
    </row>
    <row r="2588" spans="2:10" x14ac:dyDescent="0.25">
      <c r="B2588">
        <v>-2.9635401279495799</v>
      </c>
      <c r="C2588">
        <v>-0.90369798937053403</v>
      </c>
      <c r="D2588">
        <v>15.6950871225889</v>
      </c>
      <c r="E2588">
        <v>0.191918208818845</v>
      </c>
      <c r="F2588">
        <v>4.6860952953277604</v>
      </c>
      <c r="G2588">
        <v>-27.749062006710599</v>
      </c>
      <c r="H2588">
        <v>-0.64145897125893103</v>
      </c>
      <c r="I2588">
        <v>-18.188572623389099</v>
      </c>
      <c r="J2588">
        <v>12.7249891561107</v>
      </c>
    </row>
    <row r="2589" spans="2:10" x14ac:dyDescent="0.25">
      <c r="B2589">
        <v>2.9651801478886899</v>
      </c>
      <c r="C2589">
        <v>-7.05035717741137</v>
      </c>
      <c r="D2589">
        <v>-2.2222680739230798</v>
      </c>
      <c r="E2589">
        <v>1.80400900114514</v>
      </c>
      <c r="F2589">
        <v>17.6134834478672</v>
      </c>
      <c r="G2589">
        <v>2.1442412255072201</v>
      </c>
      <c r="H2589">
        <v>-8.8888627001498204</v>
      </c>
      <c r="I2589">
        <v>-1.4193769285545601</v>
      </c>
      <c r="J2589">
        <v>9.1103629591457391</v>
      </c>
    </row>
    <row r="2590" spans="2:10" x14ac:dyDescent="0.25">
      <c r="B2590">
        <v>1.61909330525393</v>
      </c>
      <c r="C2590">
        <v>7.1338867680793099</v>
      </c>
      <c r="D2590">
        <v>-1.2215252962063601</v>
      </c>
      <c r="E2590">
        <v>3.2217738145132402</v>
      </c>
      <c r="F2590">
        <v>-12.617761680678401</v>
      </c>
      <c r="G2590">
        <v>-37.159409674890099</v>
      </c>
      <c r="H2590">
        <v>6.2142703557453496</v>
      </c>
      <c r="I2590">
        <v>5.2228270146170797</v>
      </c>
      <c r="J2590">
        <v>40.745983710394199</v>
      </c>
    </row>
    <row r="2591" spans="2:10" x14ac:dyDescent="0.25">
      <c r="B2591">
        <v>-1.97218060771571</v>
      </c>
      <c r="C2591">
        <v>2.5667514934049702</v>
      </c>
      <c r="D2591">
        <v>6.6422679529722197</v>
      </c>
      <c r="E2591">
        <v>-1.17584884826832</v>
      </c>
      <c r="F2591">
        <v>5.9830938302833099</v>
      </c>
      <c r="G2591">
        <v>12.125136596674601</v>
      </c>
      <c r="H2591">
        <v>-2.5199739316105698</v>
      </c>
      <c r="I2591">
        <v>-16.651031245315</v>
      </c>
      <c r="J2591">
        <v>-1.3353125203099601</v>
      </c>
    </row>
    <row r="2592" spans="2:10" x14ac:dyDescent="0.25">
      <c r="B2592">
        <v>0.19174693161237399</v>
      </c>
      <c r="C2592">
        <v>-5.1522017052174602</v>
      </c>
      <c r="D2592">
        <v>-3.8649833080661402</v>
      </c>
      <c r="E2592">
        <v>-1.78903416394677</v>
      </c>
      <c r="F2592">
        <v>6.6849160192929702</v>
      </c>
      <c r="G2592">
        <v>34.645657007417498</v>
      </c>
      <c r="H2592">
        <v>7.3954077616312599</v>
      </c>
      <c r="I2592">
        <v>-29.787864630477401</v>
      </c>
      <c r="J2592">
        <v>16.525450033846099</v>
      </c>
    </row>
    <row r="2593" spans="2:10" x14ac:dyDescent="0.25">
      <c r="B2593">
        <v>0.26580542710880001</v>
      </c>
      <c r="C2593">
        <v>1.6122201697957801</v>
      </c>
      <c r="D2593">
        <v>-12.202761110944101</v>
      </c>
      <c r="E2593">
        <v>-10.414040144260101</v>
      </c>
      <c r="F2593">
        <v>1.12900484079914</v>
      </c>
      <c r="G2593">
        <v>10.508665145146001</v>
      </c>
      <c r="H2593">
        <v>0.109482272113433</v>
      </c>
      <c r="I2593">
        <v>-0.37973743461991599</v>
      </c>
      <c r="J2593">
        <v>11.5167168660633</v>
      </c>
    </row>
    <row r="2594" spans="2:10" x14ac:dyDescent="0.25">
      <c r="B2594">
        <v>-1.35160535636898</v>
      </c>
      <c r="C2594">
        <v>-8.1006551757923599</v>
      </c>
      <c r="D2594">
        <v>-3.27984086763106</v>
      </c>
      <c r="E2594">
        <v>-7.2108128425715501</v>
      </c>
      <c r="F2594">
        <v>-0.19900818411214699</v>
      </c>
      <c r="G2594">
        <v>-2.8373549151408302</v>
      </c>
      <c r="H2594">
        <v>0.68773362864168996</v>
      </c>
      <c r="I2594">
        <v>-8.3673136026446304</v>
      </c>
      <c r="J2594">
        <v>31.276801861951501</v>
      </c>
    </row>
    <row r="2595" spans="2:10" x14ac:dyDescent="0.25">
      <c r="B2595">
        <v>-3.0041365711968999</v>
      </c>
      <c r="C2595">
        <v>-1.07721771629398</v>
      </c>
      <c r="D2595">
        <v>-18.834956217946001</v>
      </c>
      <c r="E2595">
        <v>-3.43569486981057</v>
      </c>
      <c r="F2595">
        <v>-3.5377976263583601</v>
      </c>
      <c r="G2595">
        <v>38.197422910107903</v>
      </c>
      <c r="H2595">
        <v>-10.2812444704032</v>
      </c>
      <c r="I2595">
        <v>0.17097791059454201</v>
      </c>
      <c r="J2595">
        <v>0.88165987929405598</v>
      </c>
    </row>
    <row r="2596" spans="2:10" x14ac:dyDescent="0.25">
      <c r="B2596">
        <v>-4.6068443342143901</v>
      </c>
      <c r="C2596">
        <v>-4.2458764939782601</v>
      </c>
      <c r="D2596">
        <v>-4.9188235145615504</v>
      </c>
      <c r="E2596">
        <v>1.03401848023479</v>
      </c>
      <c r="F2596">
        <v>-4.0059895045151901</v>
      </c>
      <c r="G2596">
        <v>-11.313928264339401</v>
      </c>
      <c r="H2596">
        <v>5.65309708223357</v>
      </c>
      <c r="I2596">
        <v>-5.8648730380762704</v>
      </c>
      <c r="J2596">
        <v>20.551775860391501</v>
      </c>
    </row>
    <row r="2597" spans="2:10" x14ac:dyDescent="0.25">
      <c r="B2597">
        <v>-0.33231725931741202</v>
      </c>
      <c r="C2597">
        <v>2.6790544878128202</v>
      </c>
      <c r="D2597">
        <v>-3.5484451174495901</v>
      </c>
      <c r="E2597">
        <v>-1.4776284985605801</v>
      </c>
      <c r="F2597">
        <v>0.60207297448165198</v>
      </c>
      <c r="G2597">
        <v>0.33967425643451399</v>
      </c>
      <c r="H2597">
        <v>-5.7136271021858001</v>
      </c>
      <c r="I2597">
        <v>4.1007688572168197</v>
      </c>
      <c r="J2597">
        <v>2.8923297943046</v>
      </c>
    </row>
    <row r="2598" spans="2:10" x14ac:dyDescent="0.25">
      <c r="B2598">
        <v>-2.4692787073875202</v>
      </c>
      <c r="C2598">
        <v>1.95935410072997</v>
      </c>
      <c r="D2598">
        <v>-9.5057856717639506</v>
      </c>
      <c r="E2598">
        <v>-4.4595227760540004</v>
      </c>
      <c r="F2598">
        <v>-14.4607175064556</v>
      </c>
      <c r="G2598">
        <v>8.5841377785355508</v>
      </c>
      <c r="H2598">
        <v>-5.4661745393956904</v>
      </c>
      <c r="I2598">
        <v>9.5905885801606807</v>
      </c>
      <c r="J2598">
        <v>16.592747469243001</v>
      </c>
    </row>
    <row r="2599" spans="2:10" x14ac:dyDescent="0.25">
      <c r="B2599">
        <v>-3.3076312706375601</v>
      </c>
      <c r="C2599">
        <v>2.7855060309104198</v>
      </c>
      <c r="D2599">
        <v>7.5201043624058803</v>
      </c>
      <c r="E2599">
        <v>-2.1428781315418299</v>
      </c>
      <c r="F2599">
        <v>-15.325145571644001</v>
      </c>
      <c r="G2599">
        <v>0.45150928639411397</v>
      </c>
      <c r="H2599">
        <v>5.4457044175107496</v>
      </c>
      <c r="I2599">
        <v>14.695099292181</v>
      </c>
      <c r="J2599">
        <v>-10.3923339636029</v>
      </c>
    </row>
    <row r="2600" spans="2:10" x14ac:dyDescent="0.25">
      <c r="B2600">
        <v>1.81196261561101</v>
      </c>
      <c r="C2600">
        <v>-11.3203719869817</v>
      </c>
      <c r="D2600">
        <v>19.644637893719899</v>
      </c>
      <c r="E2600">
        <v>0.126481632295289</v>
      </c>
      <c r="F2600">
        <v>6.8104308246683498</v>
      </c>
      <c r="G2600">
        <v>-15.9359809788577</v>
      </c>
      <c r="H2600">
        <v>-4.0804048139044999</v>
      </c>
      <c r="I2600">
        <v>-5.5051448850450804</v>
      </c>
      <c r="J2600">
        <v>6.8040052325483398</v>
      </c>
    </row>
    <row r="2601" spans="2:10" x14ac:dyDescent="0.25">
      <c r="B2601">
        <v>-1.8853324371787401</v>
      </c>
      <c r="C2601">
        <v>12.1282600919382</v>
      </c>
      <c r="D2601">
        <v>-10.7625588824798</v>
      </c>
      <c r="E2601">
        <v>-2.43906572807537</v>
      </c>
      <c r="F2601">
        <v>-3.0557409031576199</v>
      </c>
      <c r="G2601">
        <v>-4.1923394758218597</v>
      </c>
      <c r="H2601">
        <v>5.3739938272042203</v>
      </c>
      <c r="I2601">
        <v>-8.1027232767561106</v>
      </c>
      <c r="J2601">
        <v>-9.2999615968670604</v>
      </c>
    </row>
    <row r="2602" spans="2:10" x14ac:dyDescent="0.25">
      <c r="B2602">
        <v>-1.7306093553689399</v>
      </c>
      <c r="C2602">
        <v>-3.9650443689734902</v>
      </c>
      <c r="D2602">
        <v>2.28957586097046</v>
      </c>
      <c r="E2602">
        <v>6.3200597806461403</v>
      </c>
      <c r="F2602">
        <v>-11.240222843475699</v>
      </c>
      <c r="G2602">
        <v>12.9498992468928</v>
      </c>
      <c r="H2602">
        <v>0.20343717895608299</v>
      </c>
      <c r="I2602">
        <v>7.7257782196280402</v>
      </c>
      <c r="J2602">
        <v>22.833260290247001</v>
      </c>
    </row>
    <row r="2603" spans="2:10" x14ac:dyDescent="0.25">
      <c r="B2603">
        <v>-4.0428187716951801E-2</v>
      </c>
      <c r="C2603">
        <v>10.304324475258699</v>
      </c>
      <c r="D2603">
        <v>-12.045373092426599</v>
      </c>
      <c r="E2603">
        <v>4.0279377154204701</v>
      </c>
      <c r="F2603">
        <v>-24.403792748881401</v>
      </c>
      <c r="G2603">
        <v>7.4017792169012901</v>
      </c>
      <c r="H2603">
        <v>3.7285513387660298</v>
      </c>
      <c r="I2603">
        <v>14.0406440957639</v>
      </c>
      <c r="J2603">
        <v>-30.0602194485535</v>
      </c>
    </row>
    <row r="2604" spans="2:10" x14ac:dyDescent="0.25">
      <c r="B2604">
        <v>2.6534811550069</v>
      </c>
      <c r="C2604">
        <v>-5.8949895621719701</v>
      </c>
      <c r="D2604">
        <v>9.6280682047959694</v>
      </c>
      <c r="E2604">
        <v>0.90375878471124904</v>
      </c>
      <c r="F2604">
        <v>-22.686339231061901</v>
      </c>
      <c r="G2604">
        <v>7.8907260945489304</v>
      </c>
      <c r="H2604">
        <v>2.9749842435004998</v>
      </c>
      <c r="I2604">
        <v>-34.087516397744203</v>
      </c>
      <c r="J2604">
        <v>14.367402509491599</v>
      </c>
    </row>
    <row r="2605" spans="2:10" x14ac:dyDescent="0.25">
      <c r="B2605">
        <v>3.4742941164757601</v>
      </c>
      <c r="C2605">
        <v>2.5688590456586602</v>
      </c>
      <c r="D2605">
        <v>2.6477782580292701</v>
      </c>
      <c r="E2605">
        <v>-1.58551654805686</v>
      </c>
      <c r="F2605">
        <v>-11.4106410790284</v>
      </c>
      <c r="G2605">
        <v>-23.0995693793984</v>
      </c>
      <c r="H2605">
        <v>-0.31135473275154602</v>
      </c>
      <c r="I2605">
        <v>4.4162646398955303</v>
      </c>
      <c r="J2605">
        <v>19.168350400481501</v>
      </c>
    </row>
    <row r="2606" spans="2:10" x14ac:dyDescent="0.25">
      <c r="B2606">
        <v>-2.87470028590164</v>
      </c>
      <c r="C2606">
        <v>3.9745747744918698</v>
      </c>
      <c r="D2606">
        <v>1.6409933490869599</v>
      </c>
      <c r="E2606">
        <v>6.4948945825430098</v>
      </c>
      <c r="F2606">
        <v>-8.5495990000430506</v>
      </c>
      <c r="G2606">
        <v>21.163122565561501</v>
      </c>
      <c r="H2606">
        <v>4.0876675290463798</v>
      </c>
      <c r="I2606">
        <v>-5.4624782970466104</v>
      </c>
      <c r="J2606">
        <v>24.3028876480194</v>
      </c>
    </row>
    <row r="2607" spans="2:10" x14ac:dyDescent="0.25">
      <c r="B2607">
        <v>3.8442793580909602</v>
      </c>
      <c r="C2607">
        <v>-1.62248411570791</v>
      </c>
      <c r="D2607">
        <v>-1.4182187614116</v>
      </c>
      <c r="E2607">
        <v>-7.2848023242712001</v>
      </c>
      <c r="F2607">
        <v>-10.404432666210701</v>
      </c>
      <c r="G2607">
        <v>18.1711956743017</v>
      </c>
      <c r="H2607">
        <v>-4.7376637075737396</v>
      </c>
      <c r="I2607">
        <v>-32.7711327642999</v>
      </c>
      <c r="J2607">
        <v>14.9891695976207</v>
      </c>
    </row>
    <row r="2608" spans="2:10" x14ac:dyDescent="0.25">
      <c r="B2608">
        <v>0.972193943789319</v>
      </c>
      <c r="C2608">
        <v>1.3805448996743901</v>
      </c>
      <c r="D2608">
        <v>12.5303991644319</v>
      </c>
      <c r="E2608">
        <v>-0.61218520515234498</v>
      </c>
      <c r="F2608">
        <v>-13.2773575141455</v>
      </c>
      <c r="G2608">
        <v>22.868807676187199</v>
      </c>
      <c r="H2608">
        <v>2.43012490842032</v>
      </c>
      <c r="I2608">
        <v>-13.1194602242296</v>
      </c>
      <c r="J2608">
        <v>9.8771903397874894</v>
      </c>
    </row>
    <row r="2609" spans="2:10" x14ac:dyDescent="0.25">
      <c r="B2609">
        <v>2.3306048243914801</v>
      </c>
      <c r="C2609">
        <v>9.6372703889558409</v>
      </c>
      <c r="D2609">
        <v>-11.406769535227999</v>
      </c>
      <c r="E2609">
        <v>-1.98878435184657</v>
      </c>
      <c r="F2609">
        <v>-9.5856569309652109</v>
      </c>
      <c r="G2609">
        <v>7.9477645843046503</v>
      </c>
      <c r="H2609">
        <v>1.2361523165535899</v>
      </c>
      <c r="I2609">
        <v>2.6121506381836501</v>
      </c>
      <c r="J2609">
        <v>21.544841612011599</v>
      </c>
    </row>
    <row r="2610" spans="2:10" x14ac:dyDescent="0.25">
      <c r="B2610">
        <v>-1.4446308861694399</v>
      </c>
      <c r="C2610">
        <v>-7.8395092216504301</v>
      </c>
      <c r="D2610">
        <v>-17.1371837757235</v>
      </c>
      <c r="E2610">
        <v>-3.3999710028990999</v>
      </c>
      <c r="F2610">
        <v>8.4536443163890596</v>
      </c>
      <c r="G2610">
        <v>-31.2939190605161</v>
      </c>
      <c r="H2610">
        <v>-5.6145765793577702</v>
      </c>
      <c r="I2610">
        <v>-12.6467089725876</v>
      </c>
      <c r="J2610">
        <v>-14.760023696236299</v>
      </c>
    </row>
    <row r="2611" spans="2:10" x14ac:dyDescent="0.25">
      <c r="B2611">
        <v>-3.9907877780454202</v>
      </c>
      <c r="C2611">
        <v>-6.5751637856360396</v>
      </c>
      <c r="D2611">
        <v>-12.7036145900859</v>
      </c>
      <c r="E2611">
        <v>1.3609849924040001</v>
      </c>
      <c r="F2611">
        <v>-3.8887665564607699</v>
      </c>
      <c r="G2611">
        <v>8.9304981054414494</v>
      </c>
      <c r="H2611">
        <v>-6.5641862869095897</v>
      </c>
      <c r="I2611">
        <v>6.0481861052327703</v>
      </c>
      <c r="J2611">
        <v>-18.180079242764101</v>
      </c>
    </row>
    <row r="2612" spans="2:10" x14ac:dyDescent="0.25">
      <c r="B2612">
        <v>1.62842813023758</v>
      </c>
      <c r="C2612">
        <v>-5.88840744546075</v>
      </c>
      <c r="D2612">
        <v>-5.1777744689853501E-2</v>
      </c>
      <c r="E2612">
        <v>5.4701621795399902</v>
      </c>
      <c r="F2612">
        <v>-17.3876286886575</v>
      </c>
      <c r="G2612">
        <v>17.217438856240999</v>
      </c>
      <c r="H2612">
        <v>13.854567417341601</v>
      </c>
      <c r="I2612">
        <v>-26.531151434188299</v>
      </c>
      <c r="J2612">
        <v>-24.605780704694698</v>
      </c>
    </row>
    <row r="2613" spans="2:10" x14ac:dyDescent="0.25">
      <c r="B2613">
        <v>2.1023448948293701</v>
      </c>
      <c r="C2613">
        <v>-1.40180896567265</v>
      </c>
      <c r="D2613">
        <v>1.7011641392955399</v>
      </c>
      <c r="E2613">
        <v>-6.4946652229384796</v>
      </c>
      <c r="F2613">
        <v>14.502743551276</v>
      </c>
      <c r="G2613">
        <v>4.3120114194750903</v>
      </c>
      <c r="H2613">
        <v>5.4292940285193199</v>
      </c>
      <c r="I2613">
        <v>-3.7290403147829001</v>
      </c>
      <c r="J2613">
        <v>32.209535143901398</v>
      </c>
    </row>
    <row r="2614" spans="2:10" x14ac:dyDescent="0.25">
      <c r="B2614">
        <v>-1.6338526046061199</v>
      </c>
      <c r="C2614">
        <v>-2.8166819833296701</v>
      </c>
      <c r="D2614">
        <v>12.0909878518856</v>
      </c>
      <c r="E2614">
        <v>-2.72949540975014</v>
      </c>
      <c r="F2614">
        <v>7.60304079419143</v>
      </c>
      <c r="G2614">
        <v>31.333203501223199</v>
      </c>
      <c r="H2614">
        <v>-2.7336359637480401</v>
      </c>
      <c r="I2614">
        <v>9.3826946962544202</v>
      </c>
      <c r="J2614">
        <v>3.0019919099295498</v>
      </c>
    </row>
    <row r="2615" spans="2:10" x14ac:dyDescent="0.25">
      <c r="B2615">
        <v>-1.74189209274104</v>
      </c>
      <c r="C2615">
        <v>6.1326536443702198</v>
      </c>
      <c r="D2615">
        <v>-0.58579240300962399</v>
      </c>
      <c r="E2615">
        <v>-2.73572732821835E-2</v>
      </c>
      <c r="F2615">
        <v>-0.663880769006852</v>
      </c>
      <c r="G2615">
        <v>9.6620370487971403</v>
      </c>
      <c r="H2615">
        <v>1.0893642707212701</v>
      </c>
      <c r="I2615">
        <v>5.43878861071485</v>
      </c>
      <c r="J2615">
        <v>14.768006767969601</v>
      </c>
    </row>
    <row r="2616" spans="2:10" x14ac:dyDescent="0.25">
      <c r="B2616">
        <v>-1.27419738810239</v>
      </c>
      <c r="C2616">
        <v>6.2693331810968598</v>
      </c>
      <c r="D2616">
        <v>0.90363344871608398</v>
      </c>
      <c r="E2616">
        <v>-2.6802579339967401</v>
      </c>
      <c r="F2616">
        <v>-7.6072648822363798</v>
      </c>
      <c r="G2616">
        <v>3.1511631757724898</v>
      </c>
      <c r="H2616">
        <v>9.0045287199339494</v>
      </c>
      <c r="I2616">
        <v>-29.587438341503699</v>
      </c>
      <c r="J2616">
        <v>23.671416547462101</v>
      </c>
    </row>
    <row r="2617" spans="2:10" x14ac:dyDescent="0.25">
      <c r="B2617">
        <v>-1.3457109645687599</v>
      </c>
      <c r="C2617">
        <v>-2.0020868591974001</v>
      </c>
      <c r="D2617">
        <v>0.97851772372541701</v>
      </c>
      <c r="E2617">
        <v>-0.909257318782274</v>
      </c>
      <c r="F2617">
        <v>-14.5304294384692</v>
      </c>
      <c r="G2617">
        <v>9.0773020759584906</v>
      </c>
      <c r="H2617">
        <v>-2.66537760275666</v>
      </c>
      <c r="I2617">
        <v>12.389148910245501</v>
      </c>
      <c r="J2617">
        <v>12.9846559967774</v>
      </c>
    </row>
    <row r="2618" spans="2:10" x14ac:dyDescent="0.25">
      <c r="B2618">
        <v>-4.5034631222968304</v>
      </c>
      <c r="C2618">
        <v>3.8403820022197301</v>
      </c>
      <c r="D2618">
        <v>-13.119277182556401</v>
      </c>
      <c r="E2618">
        <v>3.9804200860580501</v>
      </c>
      <c r="F2618">
        <v>10.0122636486833</v>
      </c>
      <c r="G2618">
        <v>48.810934698121102</v>
      </c>
      <c r="H2618">
        <v>-3.0433069523625602</v>
      </c>
      <c r="I2618">
        <v>4.5729196721561802</v>
      </c>
      <c r="J2618">
        <v>12.998843920416601</v>
      </c>
    </row>
    <row r="2619" spans="2:10" x14ac:dyDescent="0.25">
      <c r="B2619">
        <v>0.67275545963680194</v>
      </c>
      <c r="C2619">
        <v>6.8077386286145698</v>
      </c>
      <c r="D2619">
        <v>-8.1795958672555091</v>
      </c>
      <c r="E2619">
        <v>-2.24389310984122</v>
      </c>
      <c r="F2619">
        <v>1.4874916684289901</v>
      </c>
      <c r="G2619">
        <v>-3.7360848415345398</v>
      </c>
      <c r="H2619">
        <v>-0.61385149676997697</v>
      </c>
      <c r="I2619">
        <v>-8.7925351018982596</v>
      </c>
      <c r="J2619">
        <v>-10.9496617251773</v>
      </c>
    </row>
    <row r="2620" spans="2:10" x14ac:dyDescent="0.25">
      <c r="B2620">
        <v>-0.884953561651033</v>
      </c>
      <c r="C2620">
        <v>-1.8368178856730499</v>
      </c>
      <c r="D2620">
        <v>-9.2477118592931493</v>
      </c>
      <c r="E2620">
        <v>0.45351114284876298</v>
      </c>
      <c r="F2620">
        <v>9.1024906691641103</v>
      </c>
      <c r="G2620">
        <v>21.982610026831999</v>
      </c>
      <c r="H2620">
        <v>-7.1395326210835597</v>
      </c>
      <c r="I2620">
        <v>-8.6024325534712691</v>
      </c>
      <c r="J2620">
        <v>17.170348702077899</v>
      </c>
    </row>
    <row r="2621" spans="2:10" x14ac:dyDescent="0.25">
      <c r="B2621">
        <v>-0.95396892305182701</v>
      </c>
      <c r="C2621">
        <v>3.3678596612847702</v>
      </c>
      <c r="D2621">
        <v>-1.7231973184846301</v>
      </c>
      <c r="E2621">
        <v>4.3959015744719201</v>
      </c>
      <c r="F2621">
        <v>17.409962890860601</v>
      </c>
      <c r="G2621">
        <v>9.9361337511502796</v>
      </c>
      <c r="H2621">
        <v>-10.025879865989999</v>
      </c>
      <c r="I2621">
        <v>9.4732099457053494</v>
      </c>
      <c r="J2621">
        <v>20.3544296479572</v>
      </c>
    </row>
    <row r="2622" spans="2:10" x14ac:dyDescent="0.25">
      <c r="B2622">
        <v>1.91915219273379</v>
      </c>
      <c r="C2622">
        <v>5.7247381544321501</v>
      </c>
      <c r="D2622">
        <v>17.657756773595601</v>
      </c>
      <c r="E2622">
        <v>-1.9540585963772901</v>
      </c>
      <c r="F2622">
        <v>7.55482370991019</v>
      </c>
      <c r="G2622">
        <v>-11.099396859341899</v>
      </c>
      <c r="H2622">
        <v>4.7959971296582298</v>
      </c>
      <c r="I2622">
        <v>-29.332673691368001</v>
      </c>
      <c r="J2622">
        <v>-21.441987213884499</v>
      </c>
    </row>
    <row r="2623" spans="2:10" x14ac:dyDescent="0.25">
      <c r="B2623">
        <v>3.2439963702317298</v>
      </c>
      <c r="C2623">
        <v>-4.9832700691107998</v>
      </c>
      <c r="D2623">
        <v>15.1841923367158</v>
      </c>
      <c r="E2623">
        <v>-0.26768424607239799</v>
      </c>
      <c r="F2623">
        <v>-17.6225644092181</v>
      </c>
      <c r="G2623">
        <v>21.204507689086999</v>
      </c>
      <c r="H2623">
        <v>4.3526281161944498</v>
      </c>
      <c r="I2623">
        <v>7.6166480633507696</v>
      </c>
      <c r="J2623">
        <v>-22.190265708225901</v>
      </c>
    </row>
    <row r="2624" spans="2:10" x14ac:dyDescent="0.25">
      <c r="B2624">
        <v>-1.50148672959836</v>
      </c>
      <c r="C2624">
        <v>1.29860141188772</v>
      </c>
      <c r="D2624">
        <v>4.1833475177098798</v>
      </c>
      <c r="E2624">
        <v>-0.104827477179853</v>
      </c>
      <c r="F2624">
        <v>4.2658493068375796</v>
      </c>
      <c r="G2624">
        <v>32.020477951979501</v>
      </c>
      <c r="H2624">
        <v>-2.84241890434288</v>
      </c>
      <c r="I2624">
        <v>-30.872859443478699</v>
      </c>
      <c r="J2624">
        <v>-32.975077539670799</v>
      </c>
    </row>
    <row r="2625" spans="2:10" x14ac:dyDescent="0.25">
      <c r="B2625">
        <v>4.57842238460597E-2</v>
      </c>
      <c r="C2625">
        <v>-1.1900028619868701</v>
      </c>
      <c r="D2625">
        <v>0.42126093451923702</v>
      </c>
      <c r="E2625">
        <v>-2.3937162456073402</v>
      </c>
      <c r="F2625">
        <v>-6.8067794599601896</v>
      </c>
      <c r="G2625">
        <v>38.6361942485143</v>
      </c>
      <c r="H2625">
        <v>9.5579432568317007</v>
      </c>
      <c r="I2625">
        <v>21.063030911638901</v>
      </c>
      <c r="J2625">
        <v>3.496906277955</v>
      </c>
    </row>
    <row r="2626" spans="2:10" x14ac:dyDescent="0.25">
      <c r="B2626">
        <v>0.39222461562241601</v>
      </c>
      <c r="C2626">
        <v>1.4316577731779101</v>
      </c>
      <c r="D2626">
        <v>14.136265162441999</v>
      </c>
      <c r="E2626">
        <v>0.52891782556144395</v>
      </c>
      <c r="F2626">
        <v>-11.3190831459682</v>
      </c>
      <c r="G2626">
        <v>9.5826764053584395</v>
      </c>
      <c r="H2626">
        <v>-5.3226540611696702</v>
      </c>
      <c r="I2626">
        <v>-22.222806575346201</v>
      </c>
      <c r="J2626">
        <v>-5.4700258413655796</v>
      </c>
    </row>
    <row r="2627" spans="2:10" x14ac:dyDescent="0.25">
      <c r="B2627">
        <v>-0.54286346702969801</v>
      </c>
      <c r="C2627">
        <v>-3.1860984643856498</v>
      </c>
      <c r="D2627">
        <v>-2.0761575550195599</v>
      </c>
      <c r="E2627">
        <v>7.7270973505112801</v>
      </c>
      <c r="F2627">
        <v>-0.41700843694480699</v>
      </c>
      <c r="G2627">
        <v>10.8555786981506</v>
      </c>
      <c r="H2627">
        <v>3.7307122883995598</v>
      </c>
      <c r="I2627">
        <v>16.981847408219199</v>
      </c>
      <c r="J2627">
        <v>-15.9037306117377</v>
      </c>
    </row>
    <row r="2628" spans="2:10" x14ac:dyDescent="0.25">
      <c r="B2628">
        <v>0.56198150131943703</v>
      </c>
      <c r="C2628">
        <v>-5.64516351728009</v>
      </c>
      <c r="D2628">
        <v>9.7126963491145002</v>
      </c>
      <c r="E2628">
        <v>-6.1589819407827902E-3</v>
      </c>
      <c r="F2628">
        <v>-7.7213074363401697</v>
      </c>
      <c r="G2628">
        <v>-13.241949815415801</v>
      </c>
      <c r="H2628">
        <v>6.0961851622425902</v>
      </c>
      <c r="I2628">
        <v>2.56608891839445</v>
      </c>
      <c r="J2628">
        <v>7.6842415783015303</v>
      </c>
    </row>
    <row r="2629" spans="2:10" x14ac:dyDescent="0.25">
      <c r="B2629">
        <v>-1.2134390395197301</v>
      </c>
      <c r="C2629">
        <v>7.5152446783684397</v>
      </c>
      <c r="D2629">
        <v>1.70338576086954</v>
      </c>
      <c r="E2629">
        <v>-3.0756134307364098</v>
      </c>
      <c r="F2629">
        <v>-10.470788666732</v>
      </c>
      <c r="G2629">
        <v>-14.419461480071501</v>
      </c>
      <c r="H2629">
        <v>-5.2346069934939097</v>
      </c>
      <c r="I2629">
        <v>-21.227285332152299</v>
      </c>
      <c r="J2629">
        <v>-10.250444084988199</v>
      </c>
    </row>
    <row r="2630" spans="2:10" x14ac:dyDescent="0.25">
      <c r="B2630">
        <v>-0.71075544911937605</v>
      </c>
      <c r="C2630">
        <v>6.9029609844567998</v>
      </c>
      <c r="D2630">
        <v>-4.8753908587970702</v>
      </c>
      <c r="E2630">
        <v>4.5369317585308702</v>
      </c>
      <c r="F2630">
        <v>-6.4205642721711502</v>
      </c>
      <c r="G2630">
        <v>16.4191354966812</v>
      </c>
      <c r="H2630">
        <v>-0.35003841451836698</v>
      </c>
      <c r="I2630">
        <v>1.6197347848768</v>
      </c>
      <c r="J2630">
        <v>4.0706147333004603</v>
      </c>
    </row>
    <row r="2631" spans="2:10" x14ac:dyDescent="0.25">
      <c r="B2631">
        <v>0.92145301165126803</v>
      </c>
      <c r="C2631">
        <v>-7.7667211907760798</v>
      </c>
      <c r="D2631">
        <v>6.1627065595997097</v>
      </c>
      <c r="E2631">
        <v>4.45408273928523</v>
      </c>
      <c r="F2631">
        <v>9.8507890397919304</v>
      </c>
      <c r="G2631">
        <v>-28.131474940633201</v>
      </c>
      <c r="H2631">
        <v>15.4718413746319</v>
      </c>
      <c r="I2631">
        <v>-15.370276132770901</v>
      </c>
      <c r="J2631">
        <v>10.892827677490599</v>
      </c>
    </row>
    <row r="2632" spans="2:10" x14ac:dyDescent="0.25">
      <c r="B2632">
        <v>0.95667272943848403</v>
      </c>
      <c r="C2632">
        <v>5.4447884044818498</v>
      </c>
      <c r="D2632">
        <v>-6.2098722989716899</v>
      </c>
      <c r="E2632">
        <v>-2.4926961928106399</v>
      </c>
      <c r="F2632">
        <v>10.778222956591399</v>
      </c>
      <c r="G2632">
        <v>-19.546950282783701</v>
      </c>
      <c r="H2632">
        <v>-6.99527277797241</v>
      </c>
      <c r="I2632">
        <v>-27.958791721127401</v>
      </c>
      <c r="J2632">
        <v>10.752221669886399</v>
      </c>
    </row>
    <row r="2633" spans="2:10" x14ac:dyDescent="0.25">
      <c r="B2633">
        <v>2.2029783400720802</v>
      </c>
      <c r="C2633">
        <v>-7.9027766063356699</v>
      </c>
      <c r="D2633">
        <v>-6.6643233730757299</v>
      </c>
      <c r="E2633">
        <v>-4.4215991540912496</v>
      </c>
      <c r="F2633">
        <v>0.73860170773165501</v>
      </c>
      <c r="G2633">
        <v>1.7889955382742899</v>
      </c>
      <c r="H2633">
        <v>-3.59457804662854</v>
      </c>
      <c r="I2633">
        <v>-11.4793819219244</v>
      </c>
      <c r="J2633">
        <v>23.473416013863599</v>
      </c>
    </row>
    <row r="2634" spans="2:10" x14ac:dyDescent="0.25">
      <c r="B2634">
        <v>-4.9279431341811799</v>
      </c>
      <c r="C2634">
        <v>4.36519289313126</v>
      </c>
      <c r="D2634">
        <v>-11.392131623529</v>
      </c>
      <c r="E2634">
        <v>-0.50613600551436499</v>
      </c>
      <c r="F2634">
        <v>19.462234907067501</v>
      </c>
      <c r="G2634">
        <v>35.689553648554501</v>
      </c>
      <c r="H2634">
        <v>7.21592967594784</v>
      </c>
      <c r="I2634">
        <v>7.8515916526557801</v>
      </c>
      <c r="J2634">
        <v>1.976258625731</v>
      </c>
    </row>
    <row r="2635" spans="2:10" x14ac:dyDescent="0.25">
      <c r="B2635">
        <v>2.4459539802958998</v>
      </c>
      <c r="C2635">
        <v>0.94104705981027703</v>
      </c>
      <c r="D2635">
        <v>10.5866000999634</v>
      </c>
      <c r="E2635">
        <v>-6.0057468186159397</v>
      </c>
      <c r="F2635">
        <v>1.1990590990516701</v>
      </c>
      <c r="G2635">
        <v>-11.9373412406712</v>
      </c>
      <c r="H2635">
        <v>-3.8290503522516501</v>
      </c>
      <c r="I2635">
        <v>-22.260729738166901</v>
      </c>
      <c r="J2635">
        <v>4.11243415396308</v>
      </c>
    </row>
    <row r="2636" spans="2:10" x14ac:dyDescent="0.25">
      <c r="B2636">
        <v>-1.04717085000461</v>
      </c>
      <c r="C2636">
        <v>-2.2145721978575801</v>
      </c>
      <c r="D2636">
        <v>8.3036742118669995</v>
      </c>
      <c r="E2636">
        <v>-1.5771936562737401</v>
      </c>
      <c r="F2636">
        <v>7.2221605303800498</v>
      </c>
      <c r="G2636">
        <v>-22.386959609290098</v>
      </c>
      <c r="H2636">
        <v>-3.0855497606497</v>
      </c>
      <c r="I2636">
        <v>10.0284907207957</v>
      </c>
      <c r="J2636">
        <v>-6.2334415964937904</v>
      </c>
    </row>
    <row r="2637" spans="2:10" x14ac:dyDescent="0.25">
      <c r="B2637">
        <v>-0.106319446166195</v>
      </c>
      <c r="C2637">
        <v>1.5263340890064501</v>
      </c>
      <c r="D2637">
        <v>12.3246302922837</v>
      </c>
      <c r="E2637">
        <v>0.47729886112608899</v>
      </c>
      <c r="F2637">
        <v>-0.88344713015642296</v>
      </c>
      <c r="G2637">
        <v>9.7030938131283495</v>
      </c>
      <c r="H2637">
        <v>-6.2722362537273399</v>
      </c>
      <c r="I2637">
        <v>19.0920730987993</v>
      </c>
      <c r="J2637">
        <v>-7.4181752262721599</v>
      </c>
    </row>
    <row r="2638" spans="2:10" x14ac:dyDescent="0.25">
      <c r="B2638">
        <v>-0.16854496308069</v>
      </c>
      <c r="C2638">
        <v>1.4119247223306099</v>
      </c>
      <c r="D2638">
        <v>15.663294019952099</v>
      </c>
      <c r="E2638">
        <v>-2.63223079109203</v>
      </c>
      <c r="F2638">
        <v>-6.4468924847649802</v>
      </c>
      <c r="G2638">
        <v>-6.2018009960659803</v>
      </c>
      <c r="H2638">
        <v>-8.6756979300061694</v>
      </c>
      <c r="I2638">
        <v>-10.484548747299501</v>
      </c>
      <c r="J2638">
        <v>13.6010061570448</v>
      </c>
    </row>
    <row r="2639" spans="2:10" x14ac:dyDescent="0.25">
      <c r="B2639">
        <v>-1.7515864706372799</v>
      </c>
      <c r="C2639">
        <v>0.61232786188476196</v>
      </c>
      <c r="D2639">
        <v>-6.2127552638821104</v>
      </c>
      <c r="E2639">
        <v>-3.4140787433898399</v>
      </c>
      <c r="F2639">
        <v>-2.4259030313351699</v>
      </c>
      <c r="G2639">
        <v>-30.520269433744399</v>
      </c>
      <c r="H2639">
        <v>-2.90035624797473</v>
      </c>
      <c r="I2639">
        <v>35.9545609014829</v>
      </c>
      <c r="J2639">
        <v>-8.4106815408033704</v>
      </c>
    </row>
    <row r="2640" spans="2:10" x14ac:dyDescent="0.25">
      <c r="B2640">
        <v>1.80979094831729</v>
      </c>
      <c r="C2640">
        <v>-6.4806734186041499</v>
      </c>
      <c r="D2640">
        <v>2.2603213220184299</v>
      </c>
      <c r="E2640">
        <v>2.2040604116414002</v>
      </c>
      <c r="F2640">
        <v>-12.2719238173552</v>
      </c>
      <c r="G2640">
        <v>-21.395025710759199</v>
      </c>
      <c r="H2640">
        <v>-13.3678566302954</v>
      </c>
      <c r="I2640">
        <v>-33.791187194544399</v>
      </c>
      <c r="J2640">
        <v>9.8007315000522492</v>
      </c>
    </row>
    <row r="2641" spans="2:10" x14ac:dyDescent="0.25">
      <c r="B2641">
        <v>1.2960042084083001</v>
      </c>
      <c r="C2641">
        <v>-3.7471764701172598</v>
      </c>
      <c r="D2641">
        <v>20.4363686574792</v>
      </c>
      <c r="E2641">
        <v>-2.8430472844480801</v>
      </c>
      <c r="F2641">
        <v>0.91576311826508705</v>
      </c>
      <c r="G2641">
        <v>10.7555913924033</v>
      </c>
      <c r="H2641">
        <v>12.4013386626734</v>
      </c>
      <c r="I2641">
        <v>-5.8848063540108502</v>
      </c>
      <c r="J2641">
        <v>-39.769615219332998</v>
      </c>
    </row>
    <row r="2642" spans="2:10" x14ac:dyDescent="0.25">
      <c r="B2642">
        <v>2.0365773169494101</v>
      </c>
      <c r="C2642">
        <v>1.5093192949468801</v>
      </c>
      <c r="D2642">
        <v>-0.58527221744194302</v>
      </c>
      <c r="E2642">
        <v>-1.44572244325919</v>
      </c>
      <c r="F2642">
        <v>-2.7955027491764599</v>
      </c>
      <c r="G2642">
        <v>-10.171135841482799</v>
      </c>
      <c r="H2642">
        <v>-6.6072497896883897</v>
      </c>
      <c r="I2642">
        <v>17.6771044827425</v>
      </c>
      <c r="J2642">
        <v>-23.469496358404601</v>
      </c>
    </row>
    <row r="2643" spans="2:10" x14ac:dyDescent="0.25">
      <c r="B2643">
        <v>-7.8594183585883298E-2</v>
      </c>
      <c r="C2643">
        <v>0.59571607531780102</v>
      </c>
      <c r="D2643">
        <v>-1.1706736670670399</v>
      </c>
      <c r="E2643">
        <v>-6.9940005615325704</v>
      </c>
      <c r="F2643">
        <v>-12.8640969693028</v>
      </c>
      <c r="G2643">
        <v>-16.100674816919799</v>
      </c>
      <c r="H2643">
        <v>3.93909977885852</v>
      </c>
      <c r="I2643">
        <v>-17.5101117326459</v>
      </c>
      <c r="J2643">
        <v>32.966648329965103</v>
      </c>
    </row>
    <row r="2644" spans="2:10" x14ac:dyDescent="0.25">
      <c r="B2644">
        <v>-0.50446203188247096</v>
      </c>
      <c r="C2644">
        <v>7.1613489730103597</v>
      </c>
      <c r="D2644">
        <v>19.0672308118396</v>
      </c>
      <c r="E2644">
        <v>3.3210728160669398</v>
      </c>
      <c r="F2644">
        <v>11.8279531471561</v>
      </c>
      <c r="G2644">
        <v>16.3808601784431</v>
      </c>
      <c r="H2644">
        <v>-7.1258915598159103</v>
      </c>
      <c r="I2644">
        <v>7.9125451505708302</v>
      </c>
      <c r="J2644">
        <v>31.920121558439</v>
      </c>
    </row>
    <row r="2645" spans="2:10" x14ac:dyDescent="0.25">
      <c r="B2645">
        <v>-1.5140819193395201</v>
      </c>
      <c r="C2645">
        <v>-3.00062241172447</v>
      </c>
      <c r="D2645">
        <v>-7.9433034043495097</v>
      </c>
      <c r="E2645">
        <v>4.6868359165670501</v>
      </c>
      <c r="F2645">
        <v>13.896446941837899</v>
      </c>
      <c r="G2645">
        <v>10.373201970650401</v>
      </c>
      <c r="H2645">
        <v>-11.8143232412703</v>
      </c>
      <c r="I2645">
        <v>-14.694716507426801</v>
      </c>
      <c r="J2645">
        <v>-4.8059757360284996</v>
      </c>
    </row>
    <row r="2646" spans="2:10" x14ac:dyDescent="0.25">
      <c r="B2646">
        <v>4.8262693410861601</v>
      </c>
      <c r="C2646">
        <v>7.42466958212884</v>
      </c>
      <c r="D2646">
        <v>3.2872741759229802</v>
      </c>
      <c r="E2646">
        <v>2.0361666134726999</v>
      </c>
      <c r="F2646">
        <v>-11.6485323182533</v>
      </c>
      <c r="G2646">
        <v>-5.0672734035492297</v>
      </c>
      <c r="H2646">
        <v>1.0782728949926199</v>
      </c>
      <c r="I2646">
        <v>5.0847373363025197</v>
      </c>
      <c r="J2646">
        <v>-12.178496945266801</v>
      </c>
    </row>
    <row r="2647" spans="2:10" x14ac:dyDescent="0.25">
      <c r="B2647">
        <v>-0.489087064978241</v>
      </c>
      <c r="C2647">
        <v>10.4436852915416</v>
      </c>
      <c r="D2647">
        <v>4.1846342702324701</v>
      </c>
      <c r="E2647">
        <v>-1.71457341253505</v>
      </c>
      <c r="F2647">
        <v>-3.1306570545447299</v>
      </c>
      <c r="G2647">
        <v>12.4733309454626</v>
      </c>
      <c r="H2647">
        <v>13.0079491799734</v>
      </c>
      <c r="I2647">
        <v>10.427430704900701</v>
      </c>
      <c r="J2647">
        <v>13.872012994658199</v>
      </c>
    </row>
    <row r="2648" spans="2:10" x14ac:dyDescent="0.25">
      <c r="B2648">
        <v>5.6752008412383502E-2</v>
      </c>
      <c r="C2648">
        <v>-8.0376554653223895</v>
      </c>
      <c r="D2648">
        <v>15.380837917970901</v>
      </c>
      <c r="E2648">
        <v>-5.2355021081098796</v>
      </c>
      <c r="F2648">
        <v>-5.6216627688248</v>
      </c>
      <c r="G2648">
        <v>13.3917781265414</v>
      </c>
      <c r="H2648">
        <v>-9.2578024390422708</v>
      </c>
      <c r="I2648">
        <v>-3.30948473527538</v>
      </c>
      <c r="J2648">
        <v>-23.3026837614843</v>
      </c>
    </row>
    <row r="2649" spans="2:10" x14ac:dyDescent="0.25">
      <c r="B2649">
        <v>-1.5230587225049099</v>
      </c>
      <c r="C2649">
        <v>2.8771143708737199</v>
      </c>
      <c r="D2649">
        <v>9.7256961333219394</v>
      </c>
      <c r="E2649">
        <v>1.2151551936823699</v>
      </c>
      <c r="F2649">
        <v>-17.248414979431999</v>
      </c>
      <c r="G2649">
        <v>-5.2666793885951302</v>
      </c>
      <c r="H2649">
        <v>3.2998039351309698</v>
      </c>
      <c r="I2649">
        <v>13.071469821069099</v>
      </c>
      <c r="J2649">
        <v>-20.312794728815899</v>
      </c>
    </row>
    <row r="2650" spans="2:10" x14ac:dyDescent="0.25">
      <c r="B2650">
        <v>-0.135895863238674</v>
      </c>
      <c r="C2650">
        <v>-5.5409976847195104</v>
      </c>
      <c r="D2650">
        <v>-6.4099429205106304</v>
      </c>
      <c r="E2650">
        <v>3.5779378929072698</v>
      </c>
      <c r="F2650">
        <v>-4.0166651806871698</v>
      </c>
      <c r="G2650">
        <v>-14.909018209161699</v>
      </c>
      <c r="H2650">
        <v>-4.6580367980795199</v>
      </c>
      <c r="I2650">
        <v>33.000555285252901</v>
      </c>
      <c r="J2650">
        <v>-9.8786382874840104</v>
      </c>
    </row>
    <row r="2651" spans="2:10" x14ac:dyDescent="0.25">
      <c r="B2651">
        <v>0.59475289871671799</v>
      </c>
      <c r="C2651">
        <v>3.02582457895662</v>
      </c>
      <c r="D2651">
        <v>16.886922008770899</v>
      </c>
      <c r="E2651">
        <v>-4.9558775936979202</v>
      </c>
      <c r="F2651">
        <v>0.30608723839097102</v>
      </c>
      <c r="G2651">
        <v>4.0812500794796502</v>
      </c>
      <c r="H2651">
        <v>-7.7608674544658802</v>
      </c>
      <c r="I2651">
        <v>0.92495325111083404</v>
      </c>
      <c r="J2651">
        <v>7.9238582527841697</v>
      </c>
    </row>
    <row r="2652" spans="2:10" x14ac:dyDescent="0.25">
      <c r="B2652">
        <v>-0.72076209761237797</v>
      </c>
      <c r="C2652">
        <v>-3.04342163402747</v>
      </c>
      <c r="D2652">
        <v>-11.6023681348201</v>
      </c>
      <c r="E2652">
        <v>-0.75039737380593896</v>
      </c>
      <c r="F2652">
        <v>13.668155323093799</v>
      </c>
      <c r="G2652">
        <v>21.048483981773501</v>
      </c>
      <c r="H2652">
        <v>0.407438358016049</v>
      </c>
      <c r="I2652">
        <v>-7.05301921537753</v>
      </c>
      <c r="J2652">
        <v>46.307257976060399</v>
      </c>
    </row>
    <row r="2653" spans="2:10" x14ac:dyDescent="0.25">
      <c r="B2653">
        <v>-1.04769246701509</v>
      </c>
      <c r="C2653">
        <v>-0.419240132169443</v>
      </c>
      <c r="D2653">
        <v>8.0664617717575595</v>
      </c>
      <c r="E2653">
        <v>2.4320253010056998</v>
      </c>
      <c r="F2653">
        <v>-21.746921066542601</v>
      </c>
      <c r="G2653">
        <v>-19.4012663608423</v>
      </c>
      <c r="H2653">
        <v>-9.3032190968763206</v>
      </c>
      <c r="I2653">
        <v>-17.265943764832802</v>
      </c>
      <c r="J2653">
        <v>-6.85941229009042</v>
      </c>
    </row>
    <row r="2654" spans="2:10" x14ac:dyDescent="0.25">
      <c r="B2654">
        <v>-2.2100388166541398</v>
      </c>
      <c r="C2654">
        <v>1.5696557385705701</v>
      </c>
      <c r="D2654">
        <v>-7.8814443628683</v>
      </c>
      <c r="E2654">
        <v>0.88290403964133102</v>
      </c>
      <c r="F2654">
        <v>-13.1457182244145</v>
      </c>
      <c r="G2654">
        <v>-2.5683464061321502</v>
      </c>
      <c r="H2654">
        <v>-6.0862172437301902</v>
      </c>
      <c r="I2654">
        <v>10.593585841168499</v>
      </c>
      <c r="J2654">
        <v>8.5963281605375599</v>
      </c>
    </row>
    <row r="2655" spans="2:10" x14ac:dyDescent="0.25">
      <c r="B2655">
        <v>3.10302146482422</v>
      </c>
      <c r="C2655">
        <v>10.4879189070724</v>
      </c>
      <c r="D2655">
        <v>16.041247172300402</v>
      </c>
      <c r="E2655">
        <v>0.42837422314490098</v>
      </c>
      <c r="F2655">
        <v>8.6437683457712495</v>
      </c>
      <c r="G2655">
        <v>10.9533690083555</v>
      </c>
      <c r="H2655">
        <v>-8.5893790347452192</v>
      </c>
      <c r="I2655">
        <v>2.4701083532861001</v>
      </c>
      <c r="J2655">
        <v>-35.241316482537101</v>
      </c>
    </row>
    <row r="2656" spans="2:10" x14ac:dyDescent="0.25">
      <c r="B2656">
        <v>-0.30131168863797197</v>
      </c>
      <c r="C2656">
        <v>5.17886621373653</v>
      </c>
      <c r="D2656">
        <v>-15.994805128311199</v>
      </c>
      <c r="E2656">
        <v>3.47169970929236</v>
      </c>
      <c r="F2656">
        <v>24.5842014409528</v>
      </c>
      <c r="G2656">
        <v>18.147630099741601</v>
      </c>
      <c r="H2656">
        <v>12.6897256829262</v>
      </c>
      <c r="I2656">
        <v>-32.039906172566099</v>
      </c>
      <c r="J2656">
        <v>16.367188820320699</v>
      </c>
    </row>
    <row r="2657" spans="2:10" x14ac:dyDescent="0.25">
      <c r="B2657">
        <v>3.40581237776476</v>
      </c>
      <c r="C2657">
        <v>-2.0427462654386701E-2</v>
      </c>
      <c r="D2657">
        <v>8.5847408802177494</v>
      </c>
      <c r="E2657">
        <v>0.93263817389152903</v>
      </c>
      <c r="F2657">
        <v>-2.49796851328479</v>
      </c>
      <c r="G2657">
        <v>-9.9630461414172604</v>
      </c>
      <c r="H2657">
        <v>3.1773813302523402</v>
      </c>
      <c r="I2657">
        <v>-10.1384911328268</v>
      </c>
      <c r="J2657">
        <v>9.1934180158159808</v>
      </c>
    </row>
    <row r="2658" spans="2:10" x14ac:dyDescent="0.25">
      <c r="B2658">
        <v>-1.1309498749351801</v>
      </c>
      <c r="C2658">
        <v>2.5000760036055398</v>
      </c>
      <c r="D2658">
        <v>-5.1014579250949703</v>
      </c>
      <c r="E2658">
        <v>-1.3266599086703099</v>
      </c>
      <c r="F2658">
        <v>-16.177863804240602</v>
      </c>
      <c r="G2658">
        <v>9.2267439133612204</v>
      </c>
      <c r="H2658">
        <v>16.6931411585273</v>
      </c>
      <c r="I2658">
        <v>3.0065632779181701</v>
      </c>
      <c r="J2658">
        <v>26.3291845476856</v>
      </c>
    </row>
    <row r="2659" spans="2:10" x14ac:dyDescent="0.25">
      <c r="B2659">
        <v>4.5345422972620204</v>
      </c>
      <c r="C2659">
        <v>6.2763747099211296</v>
      </c>
      <c r="D2659">
        <v>-15.622648294839401</v>
      </c>
      <c r="E2659">
        <v>-3.16069951567831</v>
      </c>
      <c r="F2659">
        <v>7.2741452959711399</v>
      </c>
      <c r="G2659">
        <v>16.016176982324701</v>
      </c>
      <c r="H2659">
        <v>9.5283903929071503</v>
      </c>
      <c r="I2659">
        <v>-7.6003598797136798</v>
      </c>
      <c r="J2659">
        <v>35.529758647330901</v>
      </c>
    </row>
    <row r="2660" spans="2:10" x14ac:dyDescent="0.25">
      <c r="B2660">
        <v>-2.7607421319748902</v>
      </c>
      <c r="C2660">
        <v>-5.4230878154855201E-2</v>
      </c>
      <c r="D2660">
        <v>-9.1471395702786502</v>
      </c>
      <c r="E2660">
        <v>2.0623563644766598</v>
      </c>
      <c r="F2660">
        <v>-6.9958660798128101</v>
      </c>
      <c r="G2660">
        <v>-18.383245927925799</v>
      </c>
      <c r="H2660">
        <v>2.5666674829864302</v>
      </c>
      <c r="I2660">
        <v>0.903476637743171</v>
      </c>
      <c r="J2660">
        <v>-33.8976329578541</v>
      </c>
    </row>
    <row r="2661" spans="2:10" x14ac:dyDescent="0.25">
      <c r="B2661">
        <v>4.6770872448930003</v>
      </c>
      <c r="C2661">
        <v>-7.1620247071432104</v>
      </c>
      <c r="D2661">
        <v>-8.4173107195726207</v>
      </c>
      <c r="E2661">
        <v>3.7871756380364201</v>
      </c>
      <c r="F2661">
        <v>-9.2564154492022492</v>
      </c>
      <c r="G2661">
        <v>-1.06463762562007</v>
      </c>
      <c r="H2661">
        <v>-1.6137974078831201</v>
      </c>
      <c r="I2661">
        <v>-10.836293723358001</v>
      </c>
      <c r="J2661">
        <v>-5.5267725719729297</v>
      </c>
    </row>
    <row r="2662" spans="2:10" x14ac:dyDescent="0.25">
      <c r="B2662">
        <v>-5.6895383045494299</v>
      </c>
      <c r="C2662">
        <v>-3.97607577497888</v>
      </c>
      <c r="D2662">
        <v>4.75569169817292</v>
      </c>
      <c r="E2662">
        <v>-5.3148303536301604</v>
      </c>
      <c r="F2662">
        <v>-2.28329572234456</v>
      </c>
      <c r="G2662">
        <v>-7.4901680976572296</v>
      </c>
      <c r="H2662">
        <v>15.800446593575399</v>
      </c>
      <c r="I2662">
        <v>-10.8490400136677</v>
      </c>
      <c r="J2662">
        <v>-0.98693754430252301</v>
      </c>
    </row>
    <row r="2663" spans="2:10" x14ac:dyDescent="0.25">
      <c r="B2663">
        <v>4.5330943011367202</v>
      </c>
      <c r="C2663">
        <v>7.01596105704827</v>
      </c>
      <c r="D2663">
        <v>4.2524650517164098</v>
      </c>
      <c r="E2663">
        <v>-4.3621802224601502</v>
      </c>
      <c r="F2663">
        <v>-6.9288719352003501</v>
      </c>
      <c r="G2663">
        <v>-8.7580924088871601</v>
      </c>
      <c r="H2663">
        <v>10.1493538576874</v>
      </c>
      <c r="I2663">
        <v>4.8328860252317503</v>
      </c>
      <c r="J2663">
        <v>-20.6336301135056</v>
      </c>
    </row>
    <row r="2664" spans="2:10" x14ac:dyDescent="0.25">
      <c r="B2664">
        <v>-1.9804655965326701</v>
      </c>
      <c r="C2664">
        <v>-4.1530611785841502</v>
      </c>
      <c r="D2664">
        <v>-14.9006472168959</v>
      </c>
      <c r="E2664">
        <v>-7.55844353724199</v>
      </c>
      <c r="F2664">
        <v>-1.9756090133337301</v>
      </c>
      <c r="G2664">
        <v>1.8503158701818001</v>
      </c>
      <c r="H2664">
        <v>8.1556866239550008</v>
      </c>
      <c r="I2664">
        <v>-1.72260670770081</v>
      </c>
      <c r="J2664">
        <v>-2.7556767732629899</v>
      </c>
    </row>
    <row r="2665" spans="2:10" x14ac:dyDescent="0.25">
      <c r="B2665">
        <v>-2.4795879146454798</v>
      </c>
      <c r="C2665">
        <v>2.0025228997704199</v>
      </c>
      <c r="D2665">
        <v>-2.0615661712650102</v>
      </c>
      <c r="E2665">
        <v>8.6923224598599198</v>
      </c>
      <c r="F2665">
        <v>-24.419074052674301</v>
      </c>
      <c r="G2665">
        <v>-49.941745914957401</v>
      </c>
      <c r="H2665">
        <v>2.5935370021468802E-2</v>
      </c>
      <c r="I2665">
        <v>-14.837406884803199</v>
      </c>
      <c r="J2665">
        <v>8.7163276037742996</v>
      </c>
    </row>
    <row r="2666" spans="2:10" x14ac:dyDescent="0.25">
      <c r="B2666">
        <v>4.0986569375259103</v>
      </c>
      <c r="C2666">
        <v>10.225819068134699</v>
      </c>
      <c r="D2666">
        <v>5.4865442241945499E-2</v>
      </c>
      <c r="E2666">
        <v>2.98733839485205</v>
      </c>
      <c r="F2666">
        <v>-16.9989956254135</v>
      </c>
      <c r="G2666">
        <v>21.362350780685599</v>
      </c>
      <c r="H2666">
        <v>7.5846557293947097</v>
      </c>
      <c r="I2666">
        <v>-7.70550491786818</v>
      </c>
      <c r="J2666">
        <v>-4.3560116725768996</v>
      </c>
    </row>
    <row r="2667" spans="2:10" x14ac:dyDescent="0.25">
      <c r="B2667">
        <v>5.6972415166428503</v>
      </c>
      <c r="C2667">
        <v>-0.90363546968607</v>
      </c>
      <c r="D2667">
        <v>19.432431469407099</v>
      </c>
      <c r="E2667">
        <v>-5.3639548050071797</v>
      </c>
      <c r="F2667">
        <v>1.5477234388458201</v>
      </c>
      <c r="G2667">
        <v>-18.257344518442299</v>
      </c>
      <c r="H2667">
        <v>-2.3837637330329802</v>
      </c>
      <c r="I2667">
        <v>-9.6922401565556608</v>
      </c>
      <c r="J2667">
        <v>-17.906698886727298</v>
      </c>
    </row>
    <row r="2668" spans="2:10" x14ac:dyDescent="0.25">
      <c r="B2668">
        <v>-0.15921776842289501</v>
      </c>
      <c r="C2668">
        <v>2.1813489832828501</v>
      </c>
      <c r="D2668">
        <v>-20.680548254717401</v>
      </c>
      <c r="E2668">
        <v>-3.42857891341139</v>
      </c>
      <c r="F2668">
        <v>-3.0244436469042899</v>
      </c>
      <c r="G2668">
        <v>-12.987155817443099</v>
      </c>
      <c r="H2668">
        <v>-5.2878130237980798</v>
      </c>
      <c r="I2668">
        <v>0.201817866974427</v>
      </c>
      <c r="J2668">
        <v>0.76006171748044504</v>
      </c>
    </row>
    <row r="2669" spans="2:10" x14ac:dyDescent="0.25">
      <c r="B2669">
        <v>3.36171761032274</v>
      </c>
      <c r="C2669">
        <v>2.3291142249149801</v>
      </c>
      <c r="D2669">
        <v>-1.29087597843766</v>
      </c>
      <c r="E2669">
        <v>1.1848678431403199</v>
      </c>
      <c r="F2669">
        <v>24.225258728128502</v>
      </c>
      <c r="G2669">
        <v>-20.4198150548245</v>
      </c>
      <c r="H2669">
        <v>-7.5658172762793603</v>
      </c>
      <c r="I2669">
        <v>-9.3516685433460705</v>
      </c>
      <c r="J2669">
        <v>-0.76880050812326395</v>
      </c>
    </row>
    <row r="2670" spans="2:10" x14ac:dyDescent="0.25">
      <c r="B2670">
        <v>-4.5993363087062402</v>
      </c>
      <c r="C2670">
        <v>9.1857061065666894</v>
      </c>
      <c r="D2670">
        <v>0.97760984160825903</v>
      </c>
      <c r="E2670">
        <v>-5.10856319410194</v>
      </c>
      <c r="F2670">
        <v>-9.2606254947654101</v>
      </c>
      <c r="G2670">
        <v>-43.019088000999297</v>
      </c>
      <c r="H2670">
        <v>-0.58773885927523195</v>
      </c>
      <c r="I2670">
        <v>8.50860489509469</v>
      </c>
      <c r="J2670">
        <v>-57.156048927528801</v>
      </c>
    </row>
    <row r="2671" spans="2:10" x14ac:dyDescent="0.25">
      <c r="B2671">
        <v>-2.7478003086279101</v>
      </c>
      <c r="C2671">
        <v>1.60368761494927</v>
      </c>
      <c r="D2671">
        <v>4.3418918821690102</v>
      </c>
      <c r="E2671">
        <v>3.00027911458178</v>
      </c>
      <c r="F2671">
        <v>3.8756338175738398</v>
      </c>
      <c r="G2671">
        <v>-5.63386373717052</v>
      </c>
      <c r="H2671">
        <v>-4.0225743618898901</v>
      </c>
      <c r="I2671">
        <v>3.0480670519397002</v>
      </c>
      <c r="J2671">
        <v>-21.715591879894799</v>
      </c>
    </row>
    <row r="2672" spans="2:10" x14ac:dyDescent="0.25">
      <c r="B2672">
        <v>-1.3832089311365099</v>
      </c>
      <c r="C2672">
        <v>3.6101506043272802</v>
      </c>
      <c r="D2672">
        <v>5.2327293591726196</v>
      </c>
      <c r="E2672">
        <v>6.07482465313507</v>
      </c>
      <c r="F2672">
        <v>6.86621414677529</v>
      </c>
      <c r="G2672">
        <v>14.5452356187372</v>
      </c>
      <c r="H2672">
        <v>1.7147732678404</v>
      </c>
      <c r="I2672">
        <v>-1.7545703364324601</v>
      </c>
      <c r="J2672">
        <v>-6.7433044741597499</v>
      </c>
    </row>
    <row r="2673" spans="2:10" x14ac:dyDescent="0.25">
      <c r="B2673">
        <v>3.8507467256163901</v>
      </c>
      <c r="C2673">
        <v>6.8703217128619203</v>
      </c>
      <c r="D2673">
        <v>-0.91691166205187802</v>
      </c>
      <c r="E2673">
        <v>1.5792417100534</v>
      </c>
      <c r="F2673">
        <v>8.07129550495711</v>
      </c>
      <c r="G2673">
        <v>19.6551692451607</v>
      </c>
      <c r="H2673">
        <v>0.40931393458010301</v>
      </c>
      <c r="I2673">
        <v>-16.382052761214801</v>
      </c>
      <c r="J2673">
        <v>41.083063825072301</v>
      </c>
    </row>
    <row r="2674" spans="2:10" x14ac:dyDescent="0.25">
      <c r="B2674">
        <v>-1.9486602442100001</v>
      </c>
      <c r="C2674">
        <v>-0.67073302747250196</v>
      </c>
      <c r="D2674">
        <v>-1.6093989497094401</v>
      </c>
      <c r="E2674">
        <v>4.0823881999041897E-2</v>
      </c>
      <c r="F2674">
        <v>-2.9344054376401001</v>
      </c>
      <c r="G2674">
        <v>3.02244879306408</v>
      </c>
      <c r="H2674">
        <v>5.5064045537758597</v>
      </c>
      <c r="I2674">
        <v>10.101173009304899</v>
      </c>
      <c r="J2674">
        <v>24.176857078996001</v>
      </c>
    </row>
    <row r="2675" spans="2:10" x14ac:dyDescent="0.25">
      <c r="B2675">
        <v>8.0941979811034098E-2</v>
      </c>
      <c r="C2675">
        <v>-3.08979342276686</v>
      </c>
      <c r="D2675">
        <v>-19.481164666582401</v>
      </c>
      <c r="E2675">
        <v>3.3747934672864099</v>
      </c>
      <c r="F2675">
        <v>0.25085069297386903</v>
      </c>
      <c r="G2675">
        <v>0.84112031005375199</v>
      </c>
      <c r="H2675">
        <v>-6.8369185118175593E-2</v>
      </c>
      <c r="I2675">
        <v>-23.5490577577376</v>
      </c>
      <c r="J2675">
        <v>-4.7330509376400398</v>
      </c>
    </row>
    <row r="2676" spans="2:10" x14ac:dyDescent="0.25">
      <c r="B2676">
        <v>-5.9630834525279203E-2</v>
      </c>
      <c r="C2676">
        <v>3.3057909464956201</v>
      </c>
      <c r="D2676">
        <v>4.1073714886360699</v>
      </c>
      <c r="E2676">
        <v>5.5183943549722398</v>
      </c>
      <c r="F2676">
        <v>14.511460255604</v>
      </c>
      <c r="G2676">
        <v>15.3604438045809</v>
      </c>
      <c r="H2676">
        <v>-1.0271607339508599</v>
      </c>
      <c r="I2676">
        <v>-8.8071894356083096</v>
      </c>
      <c r="J2676">
        <v>-49.7500383373117</v>
      </c>
    </row>
    <row r="2677" spans="2:10" x14ac:dyDescent="0.25">
      <c r="B2677">
        <v>1.51923064026946</v>
      </c>
      <c r="C2677">
        <v>5.2374838354240598</v>
      </c>
      <c r="D2677">
        <v>11.122709581219899</v>
      </c>
      <c r="E2677">
        <v>6.4641077935062796</v>
      </c>
      <c r="F2677">
        <v>13.968449102234301</v>
      </c>
      <c r="G2677">
        <v>-28.3271773351949</v>
      </c>
      <c r="H2677">
        <v>-1.6702532668925101</v>
      </c>
      <c r="I2677">
        <v>9.6935145476337095</v>
      </c>
      <c r="J2677">
        <v>-22.232080758191699</v>
      </c>
    </row>
    <row r="2678" spans="2:10" x14ac:dyDescent="0.25">
      <c r="B2678">
        <v>0.39428391232820398</v>
      </c>
      <c r="C2678">
        <v>2.1794303721652502</v>
      </c>
      <c r="D2678">
        <v>-13.048417035978501</v>
      </c>
      <c r="E2678">
        <v>-0.46032016792349501</v>
      </c>
      <c r="F2678">
        <v>7.42085145806002</v>
      </c>
      <c r="G2678">
        <v>-10.200501270219901</v>
      </c>
      <c r="H2678">
        <v>-7.0724254041317505E-2</v>
      </c>
      <c r="I2678">
        <v>10.3635500796901</v>
      </c>
      <c r="J2678">
        <v>30.9106342270554</v>
      </c>
    </row>
    <row r="2679" spans="2:10" x14ac:dyDescent="0.25">
      <c r="B2679">
        <v>-0.60832820115998798</v>
      </c>
      <c r="C2679">
        <v>-1.74862462643004</v>
      </c>
      <c r="D2679">
        <v>2.6152675257135498</v>
      </c>
      <c r="E2679">
        <v>-3.4759889861922701</v>
      </c>
      <c r="F2679">
        <v>11.7566149145163</v>
      </c>
      <c r="G2679">
        <v>-24.970652421922701</v>
      </c>
      <c r="H2679">
        <v>-1.13685016619826</v>
      </c>
      <c r="I2679">
        <v>11.134463919389299</v>
      </c>
      <c r="J2679">
        <v>-40.436251857055503</v>
      </c>
    </row>
    <row r="2680" spans="2:10" x14ac:dyDescent="0.25">
      <c r="B2680">
        <v>-1.8466737195135401</v>
      </c>
      <c r="C2680">
        <v>-8.6465945582122501</v>
      </c>
      <c r="D2680">
        <v>14.629056655163399</v>
      </c>
      <c r="E2680">
        <v>1.3259152967137799</v>
      </c>
      <c r="F2680">
        <v>-19.679675175193498</v>
      </c>
      <c r="G2680">
        <v>25.700864574267001</v>
      </c>
      <c r="H2680">
        <v>-9.9309873678400091</v>
      </c>
      <c r="I2680">
        <v>2.8063521505362998</v>
      </c>
      <c r="J2680">
        <v>-37.3436298856249</v>
      </c>
    </row>
    <row r="2681" spans="2:10" x14ac:dyDescent="0.25">
      <c r="B2681">
        <v>4.8422428736659899</v>
      </c>
      <c r="C2681">
        <v>-0.70590516119539104</v>
      </c>
      <c r="D2681">
        <v>13.7529253260013</v>
      </c>
      <c r="E2681">
        <v>1.45072885344305</v>
      </c>
      <c r="F2681">
        <v>10.406117777063599</v>
      </c>
      <c r="G2681">
        <v>-27.897869548247101</v>
      </c>
      <c r="H2681">
        <v>-16.469852423979798</v>
      </c>
      <c r="I2681">
        <v>-4.4185727506031096</v>
      </c>
      <c r="J2681">
        <v>-42.938237773225701</v>
      </c>
    </row>
    <row r="2682" spans="2:10" x14ac:dyDescent="0.25">
      <c r="B2682">
        <v>-1.6404396461511199</v>
      </c>
      <c r="C2682">
        <v>0.84651120139589098</v>
      </c>
      <c r="D2682">
        <v>-13.333863130460401</v>
      </c>
      <c r="E2682">
        <v>-7.7724604116624496</v>
      </c>
      <c r="F2682">
        <v>16.957701764981099</v>
      </c>
      <c r="G2682">
        <v>12.639181008394401</v>
      </c>
      <c r="H2682">
        <v>-7.8812408320984098</v>
      </c>
      <c r="I2682">
        <v>-8.8328123818304505</v>
      </c>
      <c r="J2682">
        <v>-35.011813455266797</v>
      </c>
    </row>
    <row r="2683" spans="2:10" x14ac:dyDescent="0.25">
      <c r="B2683">
        <v>-0.11227365122748199</v>
      </c>
      <c r="C2683">
        <v>-0.97391602442316605</v>
      </c>
      <c r="D2683">
        <v>-0.122730668691326</v>
      </c>
      <c r="E2683">
        <v>1.53508288810732</v>
      </c>
      <c r="F2683">
        <v>-7.7118566114045004</v>
      </c>
      <c r="G2683">
        <v>-16.365245228337699</v>
      </c>
      <c r="H2683">
        <v>3.9404325545488099</v>
      </c>
      <c r="I2683">
        <v>9.9104817262433897</v>
      </c>
      <c r="J2683">
        <v>-15.279408191460799</v>
      </c>
    </row>
    <row r="2684" spans="2:10" x14ac:dyDescent="0.25">
      <c r="B2684">
        <v>-0.47202620956675401</v>
      </c>
      <c r="C2684">
        <v>0.86351330246008495</v>
      </c>
      <c r="D2684">
        <v>-4.7515342574340904</v>
      </c>
      <c r="E2684">
        <v>2.5515185424832301</v>
      </c>
      <c r="F2684">
        <v>-20.330112468139301</v>
      </c>
      <c r="G2684">
        <v>2.4580291218394601</v>
      </c>
      <c r="H2684">
        <v>0.49198919697291699</v>
      </c>
      <c r="I2684">
        <v>12.387540433270599</v>
      </c>
      <c r="J2684">
        <v>-28.630794244646498</v>
      </c>
    </row>
    <row r="2685" spans="2:10" x14ac:dyDescent="0.25">
      <c r="B2685">
        <v>-0.98707281099030497</v>
      </c>
      <c r="C2685">
        <v>-0.48556156106552201</v>
      </c>
      <c r="D2685">
        <v>-6.4012163581332304</v>
      </c>
      <c r="E2685">
        <v>10.1433381490146</v>
      </c>
      <c r="F2685">
        <v>-15.3445076115171</v>
      </c>
      <c r="G2685">
        <v>-51.186353914526499</v>
      </c>
      <c r="H2685">
        <v>6.4692515886711197</v>
      </c>
      <c r="I2685">
        <v>10.9431109577152</v>
      </c>
      <c r="J2685">
        <v>-11.0220084292917</v>
      </c>
    </row>
    <row r="2686" spans="2:10" x14ac:dyDescent="0.25">
      <c r="B2686">
        <v>-5.0812201113818301</v>
      </c>
      <c r="C2686">
        <v>4.6184719934214202</v>
      </c>
      <c r="D2686">
        <v>-5.6531733487049003</v>
      </c>
      <c r="E2686">
        <v>1.5851616471005401</v>
      </c>
      <c r="F2686">
        <v>-6.4511868569306996</v>
      </c>
      <c r="G2686">
        <v>16.606402652154902</v>
      </c>
      <c r="H2686">
        <v>6.8708911323318702</v>
      </c>
      <c r="I2686">
        <v>12.0003231181765</v>
      </c>
      <c r="J2686">
        <v>-10.066833544088</v>
      </c>
    </row>
    <row r="2687" spans="2:10" x14ac:dyDescent="0.25">
      <c r="B2687">
        <v>-0.79696218613393699</v>
      </c>
      <c r="C2687">
        <v>1.49261632351792</v>
      </c>
      <c r="D2687">
        <v>9.7684462460542303</v>
      </c>
      <c r="E2687">
        <v>-2.36552994482477</v>
      </c>
      <c r="F2687">
        <v>-6.6992189584761999</v>
      </c>
      <c r="G2687">
        <v>30.7592140379172</v>
      </c>
      <c r="H2687">
        <v>5.9128785696406299</v>
      </c>
      <c r="I2687">
        <v>10.6716623854226</v>
      </c>
      <c r="J2687">
        <v>-12.7812518653373</v>
      </c>
    </row>
    <row r="2688" spans="2:10" x14ac:dyDescent="0.25">
      <c r="B2688">
        <v>3.90861777398205</v>
      </c>
      <c r="C2688">
        <v>1.32019242519522</v>
      </c>
      <c r="D2688">
        <v>18.533337225454598</v>
      </c>
      <c r="E2688">
        <v>-1.0658575026625099</v>
      </c>
      <c r="F2688">
        <v>21.801000561006799</v>
      </c>
      <c r="G2688">
        <v>-0.46636557554191099</v>
      </c>
      <c r="H2688">
        <v>6.0480158538781197</v>
      </c>
      <c r="I2688">
        <v>-16.292822235865899</v>
      </c>
      <c r="J2688">
        <v>49.523322204371603</v>
      </c>
    </row>
    <row r="2689" spans="2:10" x14ac:dyDescent="0.25">
      <c r="B2689">
        <v>0.73545326326761995</v>
      </c>
      <c r="C2689">
        <v>0.65697277740434401</v>
      </c>
      <c r="D2689">
        <v>-11.8988375141746</v>
      </c>
      <c r="E2689">
        <v>0.29447682914067003</v>
      </c>
      <c r="F2689">
        <v>0.73076092439273499</v>
      </c>
      <c r="G2689">
        <v>34.627692523238998</v>
      </c>
      <c r="H2689">
        <v>-13.5753585223925</v>
      </c>
      <c r="I2689">
        <v>2.7992582981471199</v>
      </c>
      <c r="J2689">
        <v>-39.364271236753197</v>
      </c>
    </row>
    <row r="2690" spans="2:10" x14ac:dyDescent="0.25">
      <c r="B2690">
        <v>1.04577221770108</v>
      </c>
      <c r="C2690">
        <v>10.021537420349899</v>
      </c>
      <c r="D2690">
        <v>2.4152285523783501</v>
      </c>
      <c r="E2690">
        <v>-6.1159606087561498</v>
      </c>
      <c r="F2690">
        <v>2.54429480412244</v>
      </c>
      <c r="G2690">
        <v>32.712049584701703</v>
      </c>
      <c r="H2690">
        <v>4.0084665711077196</v>
      </c>
      <c r="I2690">
        <v>15.516590265797699</v>
      </c>
      <c r="J2690">
        <v>-11.6728430002336</v>
      </c>
    </row>
    <row r="2691" spans="2:10" x14ac:dyDescent="0.25">
      <c r="B2691">
        <v>-0.55566273934937205</v>
      </c>
      <c r="C2691">
        <v>-0.85267868025818805</v>
      </c>
      <c r="D2691">
        <v>2.93773123106814</v>
      </c>
      <c r="E2691">
        <v>-2.9995250534264</v>
      </c>
      <c r="F2691">
        <v>5.4141930799997402</v>
      </c>
      <c r="G2691">
        <v>2.5896088413845799</v>
      </c>
      <c r="H2691">
        <v>-2.09038096717111</v>
      </c>
      <c r="I2691">
        <v>3.80327650103871</v>
      </c>
      <c r="J2691">
        <v>19.811286722687701</v>
      </c>
    </row>
    <row r="2692" spans="2:10" x14ac:dyDescent="0.25">
      <c r="B2692">
        <v>0.86274646914691899</v>
      </c>
      <c r="C2692">
        <v>-8.7941550690653507</v>
      </c>
      <c r="D2692">
        <v>-21.611582449456499</v>
      </c>
      <c r="E2692">
        <v>0.523088815399954</v>
      </c>
      <c r="F2692">
        <v>-10.468929465612799</v>
      </c>
      <c r="G2692">
        <v>24.8035686844045</v>
      </c>
      <c r="H2692">
        <v>7.7881495239158003</v>
      </c>
      <c r="I2692">
        <v>6.7525690392370201</v>
      </c>
      <c r="J2692">
        <v>-30.004787256477801</v>
      </c>
    </row>
    <row r="2693" spans="2:10" x14ac:dyDescent="0.25">
      <c r="B2693">
        <v>1.4161744087078501</v>
      </c>
      <c r="C2693">
        <v>2.52396811941823</v>
      </c>
      <c r="D2693">
        <v>23.0711993375193</v>
      </c>
      <c r="E2693">
        <v>-0.360408812463474</v>
      </c>
      <c r="F2693">
        <v>7.0201045507658799</v>
      </c>
      <c r="G2693">
        <v>17.5687298861187</v>
      </c>
      <c r="H2693">
        <v>-6.2306473763802304</v>
      </c>
      <c r="I2693">
        <v>-16.761807696782899</v>
      </c>
      <c r="J2693">
        <v>1.7179582271342899</v>
      </c>
    </row>
    <row r="2694" spans="2:10" x14ac:dyDescent="0.25">
      <c r="B2694">
        <v>-2.0293056192012999</v>
      </c>
      <c r="C2694">
        <v>4.1915910691915004</v>
      </c>
      <c r="D2694">
        <v>-19.3110348560433</v>
      </c>
      <c r="E2694">
        <v>7.8415166320472602</v>
      </c>
      <c r="F2694">
        <v>-22.9905785564289</v>
      </c>
      <c r="G2694">
        <v>-25.776361340087099</v>
      </c>
      <c r="H2694">
        <v>16.888503475994099</v>
      </c>
      <c r="I2694">
        <v>-5.9297051294379397</v>
      </c>
      <c r="J2694">
        <v>-13.692254526863</v>
      </c>
    </row>
    <row r="2695" spans="2:10" x14ac:dyDescent="0.25">
      <c r="B2695">
        <v>-3.6558641212321201</v>
      </c>
      <c r="C2695">
        <v>-3.6775094557914501</v>
      </c>
      <c r="D2695">
        <v>10.774466113548</v>
      </c>
      <c r="E2695">
        <v>6.0575696784339703</v>
      </c>
      <c r="F2695">
        <v>-7.2702295688307998</v>
      </c>
      <c r="G2695">
        <v>-25.4412296602694</v>
      </c>
      <c r="H2695">
        <v>-8.0899592149490296</v>
      </c>
      <c r="I2695">
        <v>9.2798040631598795</v>
      </c>
      <c r="J2695">
        <v>-28.958250000122099</v>
      </c>
    </row>
    <row r="2696" spans="2:10" x14ac:dyDescent="0.25">
      <c r="B2696">
        <v>2.2021989152777</v>
      </c>
      <c r="C2696">
        <v>-10.2738514422783</v>
      </c>
      <c r="D2696">
        <v>10.4501419078792</v>
      </c>
      <c r="E2696">
        <v>3.0807004720348399</v>
      </c>
      <c r="F2696">
        <v>-20.248580528073301</v>
      </c>
      <c r="G2696">
        <v>38.304009568553397</v>
      </c>
      <c r="H2696">
        <v>-9.2495300957232391</v>
      </c>
      <c r="I2696">
        <v>9.51374238939664</v>
      </c>
      <c r="J2696">
        <v>-7.7506813522198597</v>
      </c>
    </row>
    <row r="2697" spans="2:10" x14ac:dyDescent="0.25">
      <c r="B2697">
        <v>1.1968304548397799</v>
      </c>
      <c r="C2697">
        <v>-2.2134526456768899</v>
      </c>
      <c r="D2697">
        <v>-8.09585057948523</v>
      </c>
      <c r="E2697">
        <v>8.3715121594125002</v>
      </c>
      <c r="F2697">
        <v>14.476407469937801</v>
      </c>
      <c r="G2697">
        <v>-9.9927460919100604</v>
      </c>
      <c r="H2697">
        <v>2.7189865734982201</v>
      </c>
      <c r="I2697">
        <v>-12.077705980780401</v>
      </c>
      <c r="J2697">
        <v>4.8124461834376904</v>
      </c>
    </row>
    <row r="2698" spans="2:10" x14ac:dyDescent="0.25">
      <c r="B2698">
        <v>-1.7826143343851999</v>
      </c>
      <c r="C2698">
        <v>-7.8394124237072704</v>
      </c>
      <c r="D2698">
        <v>12.2241228978262</v>
      </c>
      <c r="E2698">
        <v>8.4566291903409301</v>
      </c>
      <c r="F2698">
        <v>-3.4787887579197001</v>
      </c>
      <c r="G2698">
        <v>-10.6234536523109</v>
      </c>
      <c r="H2698">
        <v>5.8227209303633902</v>
      </c>
      <c r="I2698">
        <v>-11.3948094194731</v>
      </c>
      <c r="J2698">
        <v>20.654101016770198</v>
      </c>
    </row>
    <row r="2699" spans="2:10" x14ac:dyDescent="0.25">
      <c r="B2699">
        <v>-0.743994824934749</v>
      </c>
      <c r="C2699">
        <v>3.4658036704481598</v>
      </c>
      <c r="D2699">
        <v>-4.2034767559745703</v>
      </c>
      <c r="E2699">
        <v>6.3269416388715296</v>
      </c>
      <c r="F2699">
        <v>5.6608242777459399</v>
      </c>
      <c r="G2699">
        <v>-19.639610109217301</v>
      </c>
      <c r="H2699">
        <v>1.84757012913356</v>
      </c>
      <c r="I2699">
        <v>-21.47070334408</v>
      </c>
      <c r="J2699">
        <v>-76.377415269323393</v>
      </c>
    </row>
    <row r="2700" spans="2:10" x14ac:dyDescent="0.25">
      <c r="B2700">
        <v>0.61180844558952796</v>
      </c>
      <c r="C2700">
        <v>2.72139056898718</v>
      </c>
      <c r="D2700">
        <v>18.2472924907912</v>
      </c>
      <c r="E2700">
        <v>9.1705322983537503</v>
      </c>
      <c r="F2700">
        <v>8.7572379744412494</v>
      </c>
      <c r="G2700">
        <v>7.9016828625005102</v>
      </c>
      <c r="H2700">
        <v>9.2959780433662207</v>
      </c>
      <c r="I2700">
        <v>6.6212635941902498</v>
      </c>
      <c r="J2700">
        <v>16.048713139746699</v>
      </c>
    </row>
    <row r="2701" spans="2:10" x14ac:dyDescent="0.25">
      <c r="B2701">
        <v>7.3080243576821205E-2</v>
      </c>
      <c r="C2701">
        <v>-7.3987215531052604</v>
      </c>
      <c r="D2701">
        <v>-6.6420887786159701</v>
      </c>
      <c r="E2701">
        <v>2.2697024397876602</v>
      </c>
      <c r="F2701">
        <v>-6.6277530266101303</v>
      </c>
      <c r="G2701">
        <v>11.952713356797</v>
      </c>
      <c r="H2701">
        <v>-0.58792371656183295</v>
      </c>
      <c r="I2701">
        <v>-0.44618003696490899</v>
      </c>
      <c r="J2701">
        <v>6.9616649001658297</v>
      </c>
    </row>
    <row r="2702" spans="2:10" x14ac:dyDescent="0.25">
      <c r="B2702">
        <v>1.6442763254252599</v>
      </c>
      <c r="C2702">
        <v>-4.7665405696102097</v>
      </c>
      <c r="D2702">
        <v>-14.3323847587837</v>
      </c>
      <c r="E2702">
        <v>1.0646933429244401</v>
      </c>
      <c r="F2702">
        <v>-2.5111728140670699</v>
      </c>
      <c r="G2702">
        <v>-11.502529814141999</v>
      </c>
      <c r="H2702">
        <v>-7.5435488897112899</v>
      </c>
      <c r="I2702">
        <v>-8.9771210020301506</v>
      </c>
      <c r="J2702">
        <v>-28.6946643757143</v>
      </c>
    </row>
    <row r="2703" spans="2:10" x14ac:dyDescent="0.25">
      <c r="B2703">
        <v>0.85747462085330595</v>
      </c>
      <c r="C2703">
        <v>-5.6037136770802203</v>
      </c>
      <c r="D2703">
        <v>1.97806059381834</v>
      </c>
      <c r="E2703">
        <v>3.8690481432103798</v>
      </c>
      <c r="F2703">
        <v>16.037311554438102</v>
      </c>
      <c r="G2703">
        <v>3.0569716198635102</v>
      </c>
      <c r="H2703">
        <v>-7.77782733308982</v>
      </c>
      <c r="I2703">
        <v>8.4835438241639807</v>
      </c>
      <c r="J2703">
        <v>3.2817748041272901</v>
      </c>
    </row>
    <row r="2704" spans="2:10" x14ac:dyDescent="0.25">
      <c r="B2704">
        <v>-1.32979804153079</v>
      </c>
      <c r="C2704">
        <v>4.7061756172711897</v>
      </c>
      <c r="D2704">
        <v>15.2111937996052</v>
      </c>
      <c r="E2704">
        <v>-0.26376652776439002</v>
      </c>
      <c r="F2704">
        <v>1.4268042931458</v>
      </c>
      <c r="G2704">
        <v>22.577371148195802</v>
      </c>
      <c r="H2704">
        <v>5.2768298947610104</v>
      </c>
      <c r="I2704">
        <v>8.6295267919216005</v>
      </c>
      <c r="J2704">
        <v>-17.227071920515499</v>
      </c>
    </row>
    <row r="2705" spans="2:10" x14ac:dyDescent="0.25">
      <c r="B2705">
        <v>0.79466889742513602</v>
      </c>
      <c r="C2705">
        <v>4.2149298499407903</v>
      </c>
      <c r="D2705">
        <v>4.1814907464112601</v>
      </c>
      <c r="E2705">
        <v>5.52577218717233</v>
      </c>
      <c r="F2705">
        <v>-1.27660733567393</v>
      </c>
      <c r="G2705">
        <v>5.7784378411147896</v>
      </c>
      <c r="H2705">
        <v>2.0960798957832498</v>
      </c>
      <c r="I2705">
        <v>2.17940406369949</v>
      </c>
      <c r="J2705">
        <v>-27.803131994234001</v>
      </c>
    </row>
    <row r="2706" spans="2:10" x14ac:dyDescent="0.25">
      <c r="B2706">
        <v>0.50705530331798598</v>
      </c>
      <c r="C2706">
        <v>-1.8982715801793499</v>
      </c>
      <c r="D2706">
        <v>9.4518676779474404</v>
      </c>
      <c r="E2706">
        <v>2.07555919470059</v>
      </c>
      <c r="F2706">
        <v>-5.0969238244448398</v>
      </c>
      <c r="G2706">
        <v>24.622771722088899</v>
      </c>
      <c r="H2706">
        <v>4.8082911799700403</v>
      </c>
      <c r="I2706">
        <v>17.795476495658701</v>
      </c>
      <c r="J2706">
        <v>28.235650572569899</v>
      </c>
    </row>
    <row r="2707" spans="2:10" x14ac:dyDescent="0.25">
      <c r="B2707">
        <v>-0.663053258630938</v>
      </c>
      <c r="C2707">
        <v>-1.9568181875892099</v>
      </c>
      <c r="D2707">
        <v>-15.5159135775249</v>
      </c>
      <c r="E2707">
        <v>3.5983206837430202</v>
      </c>
      <c r="F2707">
        <v>-6.1430039150375002</v>
      </c>
      <c r="G2707">
        <v>-22.224654907930901</v>
      </c>
      <c r="H2707">
        <v>1.2969906061408101</v>
      </c>
      <c r="I2707">
        <v>-20.426645240479399</v>
      </c>
      <c r="J2707">
        <v>-36.378398838163498</v>
      </c>
    </row>
    <row r="2708" spans="2:10" x14ac:dyDescent="0.25">
      <c r="B2708">
        <v>2.0122932558936499</v>
      </c>
      <c r="C2708">
        <v>-12.043149744180599</v>
      </c>
      <c r="D2708">
        <v>3.8003982593307302</v>
      </c>
      <c r="E2708">
        <v>-3.2926919419750997E-2</v>
      </c>
      <c r="F2708">
        <v>12.7456372462891</v>
      </c>
      <c r="G2708">
        <v>-38.629406822672799</v>
      </c>
      <c r="H2708">
        <v>3.83214823940403</v>
      </c>
      <c r="I2708">
        <v>-5.8352311648592501</v>
      </c>
      <c r="J2708">
        <v>6.8811612044838997</v>
      </c>
    </row>
    <row r="2709" spans="2:10" x14ac:dyDescent="0.25">
      <c r="B2709">
        <v>1.98352626524099</v>
      </c>
      <c r="C2709">
        <v>8.2477592994681395</v>
      </c>
      <c r="D2709">
        <v>2.8228852026271101</v>
      </c>
      <c r="E2709">
        <v>0.16382648104979999</v>
      </c>
      <c r="F2709">
        <v>3.0547595788048398</v>
      </c>
      <c r="G2709">
        <v>-47.868031095186304</v>
      </c>
      <c r="H2709">
        <v>-3.3306503055294301</v>
      </c>
      <c r="I2709">
        <v>24.434814964157901</v>
      </c>
      <c r="J2709">
        <v>-20.028564027058199</v>
      </c>
    </row>
    <row r="2710" spans="2:10" x14ac:dyDescent="0.25">
      <c r="B2710">
        <v>0.33030348193380199</v>
      </c>
      <c r="C2710">
        <v>-11.865808278259699</v>
      </c>
      <c r="D2710">
        <v>-8.2085229913743802</v>
      </c>
      <c r="E2710">
        <v>5.8689123023622303</v>
      </c>
      <c r="F2710">
        <v>14.281470037662199</v>
      </c>
      <c r="G2710">
        <v>-1.13275319250894</v>
      </c>
      <c r="H2710">
        <v>1.74917895474899</v>
      </c>
      <c r="I2710">
        <v>-20.184928063855001</v>
      </c>
      <c r="J2710">
        <v>-33.536311880935102</v>
      </c>
    </row>
    <row r="2711" spans="2:10" x14ac:dyDescent="0.25">
      <c r="B2711">
        <v>2.23806890949517</v>
      </c>
      <c r="C2711">
        <v>5.5582002399294597</v>
      </c>
      <c r="D2711">
        <v>11.504555002555501</v>
      </c>
      <c r="E2711">
        <v>-6.4305911974192496</v>
      </c>
      <c r="F2711">
        <v>-8.36955893289743</v>
      </c>
      <c r="G2711">
        <v>0.94697195289049896</v>
      </c>
      <c r="H2711">
        <v>-5.1108818855652904</v>
      </c>
      <c r="I2711">
        <v>-5.8607570849641997</v>
      </c>
      <c r="J2711">
        <v>-40.809736861758701</v>
      </c>
    </row>
    <row r="2712" spans="2:10" x14ac:dyDescent="0.25">
      <c r="B2712">
        <v>4.3232567079007902</v>
      </c>
      <c r="C2712">
        <v>5.1551610767632496</v>
      </c>
      <c r="D2712">
        <v>8.4225689100206003E-2</v>
      </c>
      <c r="E2712">
        <v>-4.6835536359267103</v>
      </c>
      <c r="F2712">
        <v>10.9602920906433</v>
      </c>
      <c r="G2712">
        <v>-9.9376740283042508</v>
      </c>
      <c r="H2712">
        <v>-2.7510757873538298</v>
      </c>
      <c r="I2712">
        <v>11.314377917123201</v>
      </c>
      <c r="J2712">
        <v>19.4316125812156</v>
      </c>
    </row>
    <row r="2713" spans="2:10" x14ac:dyDescent="0.25">
      <c r="B2713">
        <v>-4.9270195043306</v>
      </c>
      <c r="C2713">
        <v>-3.20359648540783</v>
      </c>
      <c r="D2713">
        <v>-2.6170092665669502</v>
      </c>
      <c r="E2713">
        <v>-3.6848237154469001</v>
      </c>
      <c r="F2713">
        <v>-9.8365563456139302</v>
      </c>
      <c r="G2713">
        <v>13.6100235826383</v>
      </c>
      <c r="H2713">
        <v>7.9167919675432099</v>
      </c>
      <c r="I2713">
        <v>-3.71881429791395</v>
      </c>
      <c r="J2713">
        <v>-4.3983441113486696</v>
      </c>
    </row>
    <row r="2714" spans="2:10" x14ac:dyDescent="0.25">
      <c r="B2714">
        <v>-2.012444892904</v>
      </c>
      <c r="C2714">
        <v>5.3498745594871604</v>
      </c>
      <c r="D2714">
        <v>11.9399962089676</v>
      </c>
      <c r="E2714">
        <v>1.65745333240249</v>
      </c>
      <c r="F2714">
        <v>-5.9592954157662099</v>
      </c>
      <c r="G2714">
        <v>-9.4266183136154993</v>
      </c>
      <c r="H2714">
        <v>2.5751217108104001</v>
      </c>
      <c r="I2714">
        <v>15.772732708963</v>
      </c>
      <c r="J2714">
        <v>-51.8978122905352</v>
      </c>
    </row>
    <row r="2715" spans="2:10" x14ac:dyDescent="0.25">
      <c r="B2715">
        <v>1.9622436631295099</v>
      </c>
      <c r="C2715">
        <v>-11.669500869544899</v>
      </c>
      <c r="D2715">
        <v>-21.348310691932401</v>
      </c>
      <c r="E2715">
        <v>7.9365797214846001</v>
      </c>
      <c r="F2715">
        <v>2.2327468624490998</v>
      </c>
      <c r="G2715">
        <v>29.140375048918798</v>
      </c>
      <c r="H2715">
        <v>6.0919163651261101</v>
      </c>
      <c r="I2715">
        <v>12.1037814873754</v>
      </c>
      <c r="J2715">
        <v>29.003275236116401</v>
      </c>
    </row>
    <row r="2716" spans="2:10" x14ac:dyDescent="0.25">
      <c r="B2716">
        <v>-4.1944834590863804</v>
      </c>
      <c r="C2716">
        <v>-0.94014324943541805</v>
      </c>
      <c r="D2716">
        <v>13.323505922837001</v>
      </c>
      <c r="E2716">
        <v>0.68065719291598403</v>
      </c>
      <c r="F2716">
        <v>-8.7097878808666902</v>
      </c>
      <c r="G2716">
        <v>-0.82514784663224106</v>
      </c>
      <c r="H2716">
        <v>-4.33906744296619</v>
      </c>
      <c r="I2716">
        <v>-7.5285768641757702</v>
      </c>
      <c r="J2716">
        <v>37.006724356676798</v>
      </c>
    </row>
    <row r="2717" spans="2:10" x14ac:dyDescent="0.25">
      <c r="B2717">
        <v>-0.80088154450100002</v>
      </c>
      <c r="C2717">
        <v>-8.4449408885300805</v>
      </c>
      <c r="D2717">
        <v>-5.61616261471816</v>
      </c>
      <c r="E2717">
        <v>-0.74211736942740103</v>
      </c>
      <c r="F2717">
        <v>-17.597768632973398</v>
      </c>
      <c r="G2717">
        <v>6.4847409862488199</v>
      </c>
      <c r="H2717">
        <v>-11.929897015416</v>
      </c>
      <c r="I2717">
        <v>21.863745381526499</v>
      </c>
      <c r="J2717">
        <v>3.6504215806026101</v>
      </c>
    </row>
    <row r="2718" spans="2:10" x14ac:dyDescent="0.25">
      <c r="B2718">
        <v>-1.14103997645017</v>
      </c>
      <c r="C2718">
        <v>6.9498908607987202</v>
      </c>
      <c r="D2718">
        <v>-3.71182313361756</v>
      </c>
      <c r="E2718">
        <v>-2.6221088271691002</v>
      </c>
      <c r="F2718">
        <v>-2.40813386133319</v>
      </c>
      <c r="G2718">
        <v>28.712710886128601</v>
      </c>
      <c r="H2718">
        <v>-1.9512117500189801</v>
      </c>
      <c r="I2718">
        <v>19.230036675105801</v>
      </c>
      <c r="J2718">
        <v>3.1537454222113599</v>
      </c>
    </row>
    <row r="2719" spans="2:10" x14ac:dyDescent="0.25">
      <c r="B2719">
        <v>1.7180545636071101</v>
      </c>
      <c r="C2719">
        <v>-8.1344184782981994</v>
      </c>
      <c r="D2719">
        <v>20.1653386588047</v>
      </c>
      <c r="E2719">
        <v>2.49632732127625E-2</v>
      </c>
      <c r="F2719">
        <v>10.2824645588558</v>
      </c>
      <c r="G2719">
        <v>12.9798108916636</v>
      </c>
      <c r="H2719">
        <v>6.6570157612008103</v>
      </c>
      <c r="I2719">
        <v>9.4349765770300191</v>
      </c>
      <c r="J2719">
        <v>30.257625809524999</v>
      </c>
    </row>
    <row r="2720" spans="2:10" x14ac:dyDescent="0.25">
      <c r="B2720">
        <v>-5.1133170449702599</v>
      </c>
      <c r="C2720">
        <v>-5.4085217394905696</v>
      </c>
      <c r="D2720">
        <v>-0.36451401019679203</v>
      </c>
      <c r="E2720">
        <v>-1.1706294986282599</v>
      </c>
      <c r="F2720">
        <v>-21.518380203525702</v>
      </c>
      <c r="G2720">
        <v>39.539016527374798</v>
      </c>
      <c r="H2720">
        <v>7.3603300835752501</v>
      </c>
      <c r="I2720">
        <v>19.8788223270694</v>
      </c>
      <c r="J2720">
        <v>9.44237365873642</v>
      </c>
    </row>
    <row r="2721" spans="2:10" x14ac:dyDescent="0.25">
      <c r="B2721">
        <v>-4.4447847932785702</v>
      </c>
      <c r="C2721">
        <v>13.3208515100744</v>
      </c>
      <c r="D2721">
        <v>-14.1359684030227</v>
      </c>
      <c r="E2721">
        <v>4.7964577962627901</v>
      </c>
      <c r="F2721">
        <v>15.424675501149499</v>
      </c>
      <c r="G2721">
        <v>-7.4035008234919504</v>
      </c>
      <c r="H2721">
        <v>7.8512351637944704</v>
      </c>
      <c r="I2721">
        <v>-4.8869547824780302</v>
      </c>
      <c r="J2721">
        <v>-26.288810181100299</v>
      </c>
    </row>
    <row r="2722" spans="2:10" x14ac:dyDescent="0.25">
      <c r="B2722">
        <v>0.199285947810526</v>
      </c>
      <c r="C2722">
        <v>3.34631240523714</v>
      </c>
      <c r="D2722">
        <v>-7.4638872488699297</v>
      </c>
      <c r="E2722">
        <v>5.0475397147459597</v>
      </c>
      <c r="F2722">
        <v>-16.874570337997099</v>
      </c>
      <c r="G2722">
        <v>-26.214455293125699</v>
      </c>
      <c r="H2722">
        <v>-5.4078623291141703</v>
      </c>
      <c r="I2722">
        <v>-5.2361752866935802</v>
      </c>
      <c r="J2722">
        <v>-31.98403787845</v>
      </c>
    </row>
    <row r="2723" spans="2:10" x14ac:dyDescent="0.25">
      <c r="B2723">
        <v>4.0912183616735103</v>
      </c>
      <c r="C2723">
        <v>-8.6790806337627995</v>
      </c>
      <c r="D2723">
        <v>-1.68544609643773</v>
      </c>
      <c r="E2723">
        <v>0.15494546906787199</v>
      </c>
      <c r="F2723">
        <v>1.59917564624882</v>
      </c>
      <c r="G2723">
        <v>1.19005766519814</v>
      </c>
      <c r="H2723">
        <v>-7.60560681047179</v>
      </c>
      <c r="I2723">
        <v>11.687858197227101</v>
      </c>
      <c r="J2723">
        <v>-6.3315183992178801</v>
      </c>
    </row>
    <row r="2724" spans="2:10" x14ac:dyDescent="0.25">
      <c r="B2724">
        <v>-2.3579480901164702</v>
      </c>
      <c r="C2724">
        <v>-3.7787868202565198</v>
      </c>
      <c r="D2724">
        <v>1.3257226242338001</v>
      </c>
      <c r="E2724">
        <v>-0.60616456512648698</v>
      </c>
      <c r="F2724">
        <v>-5.5925202642532597</v>
      </c>
      <c r="G2724">
        <v>-7.9969904837184602</v>
      </c>
      <c r="H2724">
        <v>-4.9255124395366403</v>
      </c>
      <c r="I2724">
        <v>-6.3203274269217298</v>
      </c>
      <c r="J2724">
        <v>-31.383065185688</v>
      </c>
    </row>
    <row r="2725" spans="2:10" x14ac:dyDescent="0.25">
      <c r="B2725">
        <v>-2.06826008114417</v>
      </c>
      <c r="C2725">
        <v>-7.8753157248139898</v>
      </c>
      <c r="D2725">
        <v>-9.5609179081213291</v>
      </c>
      <c r="E2725">
        <v>4.8749478039680696</v>
      </c>
      <c r="F2725">
        <v>15.446481793395501</v>
      </c>
      <c r="G2725">
        <v>-7.6325184249470599</v>
      </c>
      <c r="H2725">
        <v>0.37522588268631402</v>
      </c>
      <c r="I2725">
        <v>2.8087121871340601</v>
      </c>
      <c r="J2725">
        <v>-4.4289771995642102</v>
      </c>
    </row>
    <row r="2726" spans="2:10" x14ac:dyDescent="0.25">
      <c r="B2726">
        <v>4.4224006917432002</v>
      </c>
      <c r="C2726">
        <v>-6.0976759149216502</v>
      </c>
      <c r="D2726">
        <v>20.3077039263713</v>
      </c>
      <c r="E2726">
        <v>3.0314957024676201</v>
      </c>
      <c r="F2726">
        <v>-1.3132673075018799</v>
      </c>
      <c r="G2726">
        <v>-2.1197491358591898</v>
      </c>
      <c r="H2726">
        <v>-5.2400692618638596</v>
      </c>
      <c r="I2726">
        <v>4.6830494653820303</v>
      </c>
      <c r="J2726">
        <v>0.62737288215541098</v>
      </c>
    </row>
    <row r="2727" spans="2:10" x14ac:dyDescent="0.25">
      <c r="B2727">
        <v>2.5400096962880401</v>
      </c>
      <c r="C2727">
        <v>-3.1822009585714901</v>
      </c>
      <c r="D2727">
        <v>-1.42142399559795</v>
      </c>
      <c r="E2727">
        <v>-2.46300063536642</v>
      </c>
      <c r="F2727">
        <v>-14.346361460791099</v>
      </c>
      <c r="G2727">
        <v>19.375442637305401</v>
      </c>
      <c r="H2727">
        <v>3.42734664232812</v>
      </c>
      <c r="I2727">
        <v>13.951616338897299</v>
      </c>
      <c r="J2727">
        <v>-48.551412308379703</v>
      </c>
    </row>
    <row r="2728" spans="2:10" x14ac:dyDescent="0.25">
      <c r="B2728">
        <v>1.40391452582735</v>
      </c>
      <c r="C2728">
        <v>-8.4376698361885101</v>
      </c>
      <c r="D2728">
        <v>-4.6149868111195902</v>
      </c>
      <c r="E2728">
        <v>3.55247768878586</v>
      </c>
      <c r="F2728">
        <v>-9.1284229215832493</v>
      </c>
      <c r="G2728">
        <v>2.5519397666454</v>
      </c>
      <c r="H2728">
        <v>-5.9639746318403501</v>
      </c>
      <c r="I2728">
        <v>1.2519691690113199</v>
      </c>
      <c r="J2728">
        <v>7.9503852710828102</v>
      </c>
    </row>
    <row r="2729" spans="2:10" x14ac:dyDescent="0.25">
      <c r="B2729">
        <v>-0.939309538779459</v>
      </c>
      <c r="C2729">
        <v>6.6964542747924396</v>
      </c>
      <c r="D2729">
        <v>-12.552316441457901</v>
      </c>
      <c r="E2729">
        <v>2.8090857406189098</v>
      </c>
      <c r="F2729">
        <v>1.77845747153203</v>
      </c>
      <c r="G2729">
        <v>1.9231894793562501</v>
      </c>
      <c r="H2729">
        <v>-4.7870945342756297</v>
      </c>
      <c r="I2729">
        <v>31.717238104304901</v>
      </c>
      <c r="J2729">
        <v>11.8002437161283</v>
      </c>
    </row>
    <row r="2730" spans="2:10" x14ac:dyDescent="0.25">
      <c r="B2730">
        <v>1.73278207319452</v>
      </c>
      <c r="C2730">
        <v>-0.40874900967290201</v>
      </c>
      <c r="D2730">
        <v>1.30271195867225</v>
      </c>
      <c r="E2730">
        <v>2.7972541338751302</v>
      </c>
      <c r="F2730">
        <v>-5.1262418600387099</v>
      </c>
      <c r="G2730">
        <v>-8.3451008933340702</v>
      </c>
      <c r="H2730">
        <v>1.83572471739525</v>
      </c>
      <c r="I2730">
        <v>-4.72530620718622</v>
      </c>
      <c r="J2730">
        <v>12.4693854895743</v>
      </c>
    </row>
    <row r="2731" spans="2:10" x14ac:dyDescent="0.25">
      <c r="B2731">
        <v>2.76842849644293</v>
      </c>
      <c r="C2731">
        <v>-5.1805055268018103</v>
      </c>
      <c r="D2731">
        <v>-11.676770349813999</v>
      </c>
      <c r="E2731">
        <v>6.8159311915821998</v>
      </c>
      <c r="F2731">
        <v>-9.6888330880034896</v>
      </c>
      <c r="G2731">
        <v>-9.0461651589936398</v>
      </c>
      <c r="H2731">
        <v>3.87066814716471</v>
      </c>
      <c r="I2731">
        <v>20.9183438680686</v>
      </c>
      <c r="J2731">
        <v>-5.6046811270549304</v>
      </c>
    </row>
    <row r="2732" spans="2:10" x14ac:dyDescent="0.25">
      <c r="B2732">
        <v>-0.62264235160436598</v>
      </c>
      <c r="C2732">
        <v>-5.5841020017788301</v>
      </c>
      <c r="D2732">
        <v>15.595208067258501</v>
      </c>
      <c r="E2732">
        <v>4.2069661734658101</v>
      </c>
      <c r="F2732">
        <v>0.58005938938821699</v>
      </c>
      <c r="G2732">
        <v>1.5016699957203401</v>
      </c>
      <c r="H2732">
        <v>13.0755376955846</v>
      </c>
      <c r="I2732">
        <v>-3.92089434010949</v>
      </c>
      <c r="J2732">
        <v>29.573482387966202</v>
      </c>
    </row>
    <row r="2733" spans="2:10" x14ac:dyDescent="0.25">
      <c r="B2733">
        <v>-2.4727543445642799</v>
      </c>
      <c r="C2733">
        <v>0.59391320058792496</v>
      </c>
      <c r="D2733">
        <v>-9.4919521256778197</v>
      </c>
      <c r="E2733">
        <v>-2.4920592603702398</v>
      </c>
      <c r="F2733">
        <v>-22.654436661700899</v>
      </c>
      <c r="G2733">
        <v>2.8767907441951301</v>
      </c>
      <c r="H2733">
        <v>5.3666749784567704</v>
      </c>
      <c r="I2733">
        <v>-9.4337614720844503</v>
      </c>
      <c r="J2733">
        <v>-10.6645508788827</v>
      </c>
    </row>
    <row r="2734" spans="2:10" x14ac:dyDescent="0.25">
      <c r="B2734">
        <v>0.38162644225248499</v>
      </c>
      <c r="C2734">
        <v>-1.5801334183570599</v>
      </c>
      <c r="D2734">
        <v>-4.3996997356413399</v>
      </c>
      <c r="E2734">
        <v>2.1174292555625099E-2</v>
      </c>
      <c r="F2734">
        <v>27.6595448826717</v>
      </c>
      <c r="G2734">
        <v>19.053435542645602</v>
      </c>
      <c r="H2734">
        <v>-1.75217480340608</v>
      </c>
      <c r="I2734">
        <v>7.1527289981733704</v>
      </c>
      <c r="J2734">
        <v>-8.4416501556717094</v>
      </c>
    </row>
    <row r="2735" spans="2:10" x14ac:dyDescent="0.25">
      <c r="B2735">
        <v>0.36232598980996999</v>
      </c>
      <c r="C2735">
        <v>-1.1476547267044199</v>
      </c>
      <c r="D2735">
        <v>2.6947917010145201</v>
      </c>
      <c r="E2735">
        <v>0.58788783363433905</v>
      </c>
      <c r="F2735">
        <v>-1.2097138744824201</v>
      </c>
      <c r="G2735">
        <v>8.0966364513601299</v>
      </c>
      <c r="H2735">
        <v>0.194468693432617</v>
      </c>
      <c r="I2735">
        <v>6.8250645314460003</v>
      </c>
      <c r="J2735">
        <v>7.4782051734990498</v>
      </c>
    </row>
    <row r="2736" spans="2:10" x14ac:dyDescent="0.25">
      <c r="B2736">
        <v>-0.238142578973501</v>
      </c>
      <c r="C2736">
        <v>6.3294723650112203</v>
      </c>
      <c r="D2736">
        <v>13.7546327671756</v>
      </c>
      <c r="E2736">
        <v>-3.1125286985712699</v>
      </c>
      <c r="F2736">
        <v>-0.95621809361326504</v>
      </c>
      <c r="G2736">
        <v>37.464290054731201</v>
      </c>
      <c r="H2736">
        <v>2.2499778686324001</v>
      </c>
      <c r="I2736">
        <v>-7.7277970578185302</v>
      </c>
      <c r="J2736">
        <v>11.232414489720201</v>
      </c>
    </row>
    <row r="2737" spans="2:10" x14ac:dyDescent="0.25">
      <c r="B2737">
        <v>1.7287198229361</v>
      </c>
      <c r="C2737">
        <v>3.2672683574572501</v>
      </c>
      <c r="D2737">
        <v>11.4171042961148</v>
      </c>
      <c r="E2737">
        <v>-2.1994534214955999</v>
      </c>
      <c r="F2737">
        <v>-33.717943050301599</v>
      </c>
      <c r="G2737">
        <v>7.4435013199427704</v>
      </c>
      <c r="H2737">
        <v>0.479854436349056</v>
      </c>
      <c r="I2737">
        <v>-5.25292672880596</v>
      </c>
      <c r="J2737">
        <v>8.1546883011025795</v>
      </c>
    </row>
    <row r="2738" spans="2:10" x14ac:dyDescent="0.25">
      <c r="B2738">
        <v>-1.89290602313956</v>
      </c>
      <c r="C2738">
        <v>-4.3217946618431196</v>
      </c>
      <c r="D2738">
        <v>-13.0619876622511</v>
      </c>
      <c r="E2738">
        <v>-4.1077344143333496</v>
      </c>
      <c r="F2738">
        <v>0.98041562362593304</v>
      </c>
      <c r="G2738">
        <v>-8.8123138210793499</v>
      </c>
      <c r="H2738">
        <v>8.4439745784941902</v>
      </c>
      <c r="I2738">
        <v>4.64736249933362</v>
      </c>
      <c r="J2738">
        <v>-29.698647111048299</v>
      </c>
    </row>
    <row r="2739" spans="2:10" x14ac:dyDescent="0.25">
      <c r="B2739">
        <v>-1.6652670026129399</v>
      </c>
      <c r="C2739">
        <v>3.9559586420450201</v>
      </c>
      <c r="D2739">
        <v>5.9947494938945196</v>
      </c>
      <c r="E2739">
        <v>3.1751871268149401</v>
      </c>
      <c r="F2739">
        <v>-8.5882788270657304</v>
      </c>
      <c r="G2739">
        <v>4.9670267738248297</v>
      </c>
      <c r="H2739">
        <v>-1.7868555480553101</v>
      </c>
      <c r="I2739">
        <v>-20.223083286184401</v>
      </c>
      <c r="J2739">
        <v>51.773270179877599</v>
      </c>
    </row>
    <row r="2740" spans="2:10" x14ac:dyDescent="0.25">
      <c r="B2740">
        <v>-3.6765648376553202</v>
      </c>
      <c r="C2740">
        <v>4.7708712866394203</v>
      </c>
      <c r="D2740">
        <v>-12.4821918432052</v>
      </c>
      <c r="E2740">
        <v>0.59075754582451501</v>
      </c>
      <c r="F2740">
        <v>-6.4528386934906399</v>
      </c>
      <c r="G2740">
        <v>-13.272786026016201</v>
      </c>
      <c r="H2740">
        <v>-3.20443831207437</v>
      </c>
      <c r="I2740">
        <v>-2.9481966737416498</v>
      </c>
      <c r="J2740">
        <v>0.525889018329738</v>
      </c>
    </row>
    <row r="2741" spans="2:10" x14ac:dyDescent="0.25">
      <c r="B2741">
        <v>0.297729327482045</v>
      </c>
      <c r="C2741">
        <v>0.13286382152366699</v>
      </c>
      <c r="D2741">
        <v>7.2112949803524202</v>
      </c>
      <c r="E2741">
        <v>2.3673342696238899</v>
      </c>
      <c r="F2741">
        <v>-6.40015619779013</v>
      </c>
      <c r="G2741">
        <v>-50.031069906908598</v>
      </c>
      <c r="H2741">
        <v>1.9864305765304899</v>
      </c>
      <c r="I2741">
        <v>11.2647636710968</v>
      </c>
      <c r="J2741">
        <v>5.6516222174519797</v>
      </c>
    </row>
    <row r="2742" spans="2:10" x14ac:dyDescent="0.25">
      <c r="B2742">
        <v>1.3272647202607499</v>
      </c>
      <c r="C2742">
        <v>-12.713602482673499</v>
      </c>
      <c r="D2742">
        <v>-0.91011619703383995</v>
      </c>
      <c r="E2742">
        <v>3.8508221222324401</v>
      </c>
      <c r="F2742">
        <v>3.7948216818248999</v>
      </c>
      <c r="G2742">
        <v>36.323103638981998</v>
      </c>
      <c r="H2742">
        <v>10.771268403051099</v>
      </c>
      <c r="I2742">
        <v>-7.6974766015529097</v>
      </c>
      <c r="J2742">
        <v>-5.74447389447338</v>
      </c>
    </row>
    <row r="2743" spans="2:10" x14ac:dyDescent="0.25">
      <c r="B2743">
        <v>-0.91970987474532295</v>
      </c>
      <c r="C2743">
        <v>5.2677849555703702</v>
      </c>
      <c r="D2743">
        <v>1.0950441700848901</v>
      </c>
      <c r="E2743">
        <v>4.6834488816947903</v>
      </c>
      <c r="F2743">
        <v>-3.5882020194959798</v>
      </c>
      <c r="G2743">
        <v>-24.561173070017801</v>
      </c>
      <c r="H2743">
        <v>-1.37264138663776</v>
      </c>
      <c r="I2743">
        <v>14.7390494503728</v>
      </c>
      <c r="J2743">
        <v>7.9822426629169998</v>
      </c>
    </row>
    <row r="2744" spans="2:10" x14ac:dyDescent="0.25">
      <c r="B2744">
        <v>1.3251303887577399</v>
      </c>
      <c r="C2744">
        <v>4.8871829728070599</v>
      </c>
      <c r="D2744">
        <v>-0.84746653160428098</v>
      </c>
      <c r="E2744">
        <v>1.1578116659809901</v>
      </c>
      <c r="F2744">
        <v>-17.120690764915501</v>
      </c>
      <c r="G2744">
        <v>-4.66189108959487</v>
      </c>
      <c r="H2744">
        <v>-0.71135755894303199</v>
      </c>
      <c r="I2744">
        <v>-17.335474820032498</v>
      </c>
      <c r="J2744">
        <v>19.8018571924427</v>
      </c>
    </row>
    <row r="2745" spans="2:10" x14ac:dyDescent="0.25">
      <c r="B2745">
        <v>-4.0001257434487902</v>
      </c>
      <c r="C2745">
        <v>-6.6613231472025296</v>
      </c>
      <c r="D2745">
        <v>0.14064717206202701</v>
      </c>
      <c r="E2745">
        <v>-1.9181925360663801</v>
      </c>
      <c r="F2745">
        <v>17.561247351840699</v>
      </c>
      <c r="G2745">
        <v>-4.7870627258844101</v>
      </c>
      <c r="H2745">
        <v>0.78788897292124505</v>
      </c>
      <c r="I2745">
        <v>4.4506351721708803</v>
      </c>
      <c r="J2745">
        <v>23.8135248882759</v>
      </c>
    </row>
    <row r="2746" spans="2:10" x14ac:dyDescent="0.25">
      <c r="B2746">
        <v>-3.00030036969124</v>
      </c>
      <c r="C2746">
        <v>-5.4007483066063102</v>
      </c>
      <c r="D2746">
        <v>1.95813842488366</v>
      </c>
      <c r="E2746">
        <v>-6.3967356455497102</v>
      </c>
      <c r="F2746">
        <v>9.6138004179176892</v>
      </c>
      <c r="G2746">
        <v>14.394826997720999</v>
      </c>
      <c r="H2746">
        <v>-0.28280914727729201</v>
      </c>
      <c r="I2746">
        <v>-24.9743708716586</v>
      </c>
      <c r="J2746">
        <v>-25.005877599122901</v>
      </c>
    </row>
    <row r="2747" spans="2:10" x14ac:dyDescent="0.25">
      <c r="B2747">
        <v>2.3242018270884599</v>
      </c>
      <c r="C2747">
        <v>-4.7730605643117201</v>
      </c>
      <c r="D2747">
        <v>4.4000028997659699</v>
      </c>
      <c r="E2747">
        <v>7.2403756725789901</v>
      </c>
      <c r="F2747">
        <v>5.0875486163830104</v>
      </c>
      <c r="G2747">
        <v>-48.158870556931397</v>
      </c>
      <c r="H2747">
        <v>4.5750538471970001</v>
      </c>
      <c r="I2747">
        <v>4.3483598788028397</v>
      </c>
      <c r="J2747">
        <v>5.0865300279513699</v>
      </c>
    </row>
    <row r="2748" spans="2:10" x14ac:dyDescent="0.25">
      <c r="B2748">
        <v>-2.1082376912740202</v>
      </c>
      <c r="C2748">
        <v>-6.4648953864653098</v>
      </c>
      <c r="D2748">
        <v>-17.515256171820301</v>
      </c>
      <c r="E2748">
        <v>2.0980954417484301</v>
      </c>
      <c r="F2748">
        <v>11.561270537116201</v>
      </c>
      <c r="G2748">
        <v>28.115683806648299</v>
      </c>
      <c r="H2748">
        <v>-10.249550488428</v>
      </c>
      <c r="I2748">
        <v>6.8552832807671704</v>
      </c>
      <c r="J2748">
        <v>-1.50613038265431</v>
      </c>
    </row>
    <row r="2749" spans="2:10" x14ac:dyDescent="0.25">
      <c r="B2749">
        <v>3.2537354208779199</v>
      </c>
      <c r="C2749">
        <v>-0.97070405770591595</v>
      </c>
      <c r="D2749">
        <v>-3.1531402986278501</v>
      </c>
      <c r="E2749">
        <v>1.8881853087284499</v>
      </c>
      <c r="F2749">
        <v>9.2176749735221595</v>
      </c>
      <c r="G2749">
        <v>-39.5642352544536</v>
      </c>
      <c r="H2749">
        <v>-5.39616039879441</v>
      </c>
      <c r="I2749">
        <v>-26.799315108824199</v>
      </c>
      <c r="J2749">
        <v>15.5659970718278</v>
      </c>
    </row>
    <row r="2750" spans="2:10" x14ac:dyDescent="0.25">
      <c r="B2750">
        <v>-0.51587197301717103</v>
      </c>
      <c r="C2750">
        <v>-3.9251926075318799</v>
      </c>
      <c r="D2750">
        <v>16.434864442066701</v>
      </c>
      <c r="E2750">
        <v>0.97638743369671899</v>
      </c>
      <c r="F2750">
        <v>1.89821356204255</v>
      </c>
      <c r="G2750">
        <v>8.7421444019964607</v>
      </c>
      <c r="H2750">
        <v>-5.0681904051770399</v>
      </c>
      <c r="I2750">
        <v>16.608461474817499</v>
      </c>
      <c r="J2750">
        <v>-36.041320624314899</v>
      </c>
    </row>
    <row r="2751" spans="2:10" x14ac:dyDescent="0.25">
      <c r="B2751">
        <v>-3.76017242472627</v>
      </c>
      <c r="C2751">
        <v>1.33135628296591</v>
      </c>
      <c r="D2751">
        <v>-1.1342960061199501</v>
      </c>
      <c r="E2751">
        <v>2.9829063126737698</v>
      </c>
      <c r="F2751">
        <v>4.8130191144594097</v>
      </c>
      <c r="G2751">
        <v>-9.4038891887310392</v>
      </c>
      <c r="H2751">
        <v>0.192162829075085</v>
      </c>
      <c r="I2751">
        <v>16.265324637883001</v>
      </c>
      <c r="J2751">
        <v>-17.735122714534</v>
      </c>
    </row>
    <row r="2752" spans="2:10" x14ac:dyDescent="0.25">
      <c r="B2752">
        <v>1.6132184516700101</v>
      </c>
      <c r="C2752">
        <v>-6.8680340530667596</v>
      </c>
      <c r="D2752">
        <v>-9.7736108478967196</v>
      </c>
      <c r="E2752">
        <v>-1.9500546674011501</v>
      </c>
      <c r="F2752">
        <v>-7.8605685992448402</v>
      </c>
      <c r="G2752">
        <v>16.6748483337811</v>
      </c>
      <c r="H2752">
        <v>0.28767780926436098</v>
      </c>
      <c r="I2752">
        <v>-5.1678805696628496</v>
      </c>
      <c r="J2752">
        <v>7.8525812918565103</v>
      </c>
    </row>
    <row r="2753" spans="2:10" x14ac:dyDescent="0.25">
      <c r="B2753">
        <v>-3.0243837400453102</v>
      </c>
      <c r="C2753">
        <v>1.6360613245684901</v>
      </c>
      <c r="D2753">
        <v>16.549518704670302</v>
      </c>
      <c r="E2753">
        <v>-4.3787432179687302</v>
      </c>
      <c r="F2753">
        <v>6.0516644618714501</v>
      </c>
      <c r="G2753">
        <v>-5.5174340515012998</v>
      </c>
      <c r="H2753">
        <v>-8.6582131933691997</v>
      </c>
      <c r="I2753">
        <v>-12.3127251413244</v>
      </c>
      <c r="J2753">
        <v>10.700172602990699</v>
      </c>
    </row>
    <row r="2754" spans="2:10" x14ac:dyDescent="0.25">
      <c r="B2754">
        <v>0.91188257416332297</v>
      </c>
      <c r="C2754">
        <v>2.3397886950242301</v>
      </c>
      <c r="D2754">
        <v>-0.67317133800740103</v>
      </c>
      <c r="E2754">
        <v>-0.83365762877914096</v>
      </c>
      <c r="F2754">
        <v>-12.122382840664301</v>
      </c>
      <c r="G2754">
        <v>-9.7882946398054695</v>
      </c>
      <c r="H2754">
        <v>-12.174494182306599</v>
      </c>
      <c r="I2754">
        <v>-3.9464590106841499</v>
      </c>
      <c r="J2754">
        <v>-21.786982708977099</v>
      </c>
    </row>
    <row r="2755" spans="2:10" x14ac:dyDescent="0.25">
      <c r="B2755">
        <v>-3.1575947148527899</v>
      </c>
      <c r="C2755">
        <v>-1.95587161740096</v>
      </c>
      <c r="D2755">
        <v>-19.492763781683902</v>
      </c>
      <c r="E2755">
        <v>-0.80375944720756198</v>
      </c>
      <c r="F2755">
        <v>-6.0150019475328804</v>
      </c>
      <c r="G2755">
        <v>10.5881860272904</v>
      </c>
      <c r="H2755">
        <v>-2.5089777631261301</v>
      </c>
      <c r="I2755">
        <v>20.1246610698871</v>
      </c>
      <c r="J2755">
        <v>8.5881587106679298</v>
      </c>
    </row>
    <row r="2756" spans="2:10" x14ac:dyDescent="0.25">
      <c r="B2756">
        <v>-2.7956716990078201</v>
      </c>
      <c r="C2756">
        <v>9.3430487575675603</v>
      </c>
      <c r="D2756">
        <v>14.832299482464901</v>
      </c>
      <c r="E2756">
        <v>-0.86655598406985201</v>
      </c>
      <c r="F2756">
        <v>3.0079790391065102</v>
      </c>
      <c r="G2756">
        <v>-1.40821430292363</v>
      </c>
      <c r="H2756">
        <v>-4.3483705592101298</v>
      </c>
      <c r="I2756">
        <v>18.322331506443401</v>
      </c>
      <c r="J2756">
        <v>-6.2832308436200197</v>
      </c>
    </row>
    <row r="2757" spans="2:10" x14ac:dyDescent="0.25">
      <c r="B2757">
        <v>-1.09381236093762</v>
      </c>
      <c r="C2757">
        <v>-5.6292025091262499</v>
      </c>
      <c r="D2757">
        <v>-13.682554975935499</v>
      </c>
      <c r="E2757">
        <v>9.0094940671741508</v>
      </c>
      <c r="F2757">
        <v>-19.232011971172</v>
      </c>
      <c r="G2757">
        <v>-7.8412999905838197</v>
      </c>
      <c r="H2757">
        <v>1.33167365022547</v>
      </c>
      <c r="I2757">
        <v>-4.0701948278910498</v>
      </c>
      <c r="J2757">
        <v>-31.9011380602145</v>
      </c>
    </row>
    <row r="2758" spans="2:10" x14ac:dyDescent="0.25">
      <c r="B2758">
        <v>2.6199640560056801</v>
      </c>
      <c r="C2758">
        <v>-2.0906544998710301</v>
      </c>
      <c r="D2758">
        <v>12.229748008879699</v>
      </c>
      <c r="E2758">
        <v>4.7308119012652003</v>
      </c>
      <c r="F2758">
        <v>9.5377063539520393</v>
      </c>
      <c r="G2758">
        <v>27.406190379711902</v>
      </c>
      <c r="H2758">
        <v>-3.5872612626232501</v>
      </c>
      <c r="I2758">
        <v>-18.2578268578545</v>
      </c>
      <c r="J2758">
        <v>15.588317482074901</v>
      </c>
    </row>
    <row r="2759" spans="2:10" x14ac:dyDescent="0.25">
      <c r="B2759">
        <v>-1.91606740090813</v>
      </c>
      <c r="C2759">
        <v>-3.9913036925677701</v>
      </c>
      <c r="D2759">
        <v>0.59234410179422403</v>
      </c>
      <c r="E2759">
        <v>-4.4794197098721797</v>
      </c>
      <c r="F2759">
        <v>-0.724631139880339</v>
      </c>
      <c r="G2759">
        <v>-6.31355891531034</v>
      </c>
      <c r="H2759">
        <v>-2.4934147258724102</v>
      </c>
      <c r="I2759">
        <v>11.305978746295899</v>
      </c>
      <c r="J2759">
        <v>-27.869825668106699</v>
      </c>
    </row>
    <row r="2760" spans="2:10" x14ac:dyDescent="0.25">
      <c r="B2760">
        <v>4.2116879551725903</v>
      </c>
      <c r="C2760">
        <v>-0.22296414627831601</v>
      </c>
      <c r="D2760">
        <v>7.6836984798701904</v>
      </c>
      <c r="E2760">
        <v>-1.6347870345389399</v>
      </c>
      <c r="F2760">
        <v>-20.2098871475132</v>
      </c>
      <c r="G2760">
        <v>-31.9009221768477</v>
      </c>
      <c r="H2760">
        <v>9.9110512234787702</v>
      </c>
      <c r="I2760">
        <v>-38.733733929569702</v>
      </c>
      <c r="J2760">
        <v>-11.7326547879412</v>
      </c>
    </row>
    <row r="2761" spans="2:10" x14ac:dyDescent="0.25">
      <c r="B2761">
        <v>1.31678482951447</v>
      </c>
      <c r="C2761">
        <v>5.5095634327780303</v>
      </c>
      <c r="D2761">
        <v>12.568224736754001</v>
      </c>
      <c r="E2761">
        <v>-2.4857167720262501</v>
      </c>
      <c r="F2761">
        <v>7.5356017819305903</v>
      </c>
      <c r="G2761">
        <v>-4.8412696336588201</v>
      </c>
      <c r="H2761">
        <v>-3.40160423629061</v>
      </c>
      <c r="I2761">
        <v>-9.6027474005719409</v>
      </c>
      <c r="J2761">
        <v>-20.3036943205184</v>
      </c>
    </row>
    <row r="2762" spans="2:10" x14ac:dyDescent="0.25">
      <c r="B2762">
        <v>-6.6716297560705004E-2</v>
      </c>
      <c r="C2762">
        <v>-8.1965020569956408</v>
      </c>
      <c r="D2762">
        <v>14.817778889470601</v>
      </c>
      <c r="E2762">
        <v>-6.2408277174647999</v>
      </c>
      <c r="F2762">
        <v>-9.3323694729862599</v>
      </c>
      <c r="G2762">
        <v>-11.787339070247199</v>
      </c>
      <c r="H2762">
        <v>8.0098454034933102</v>
      </c>
      <c r="I2762">
        <v>-14.029862833688901</v>
      </c>
      <c r="J2762">
        <v>-3.0699660284770598</v>
      </c>
    </row>
    <row r="2763" spans="2:10" x14ac:dyDescent="0.25">
      <c r="B2763">
        <v>2.9522035340556001</v>
      </c>
      <c r="C2763">
        <v>-7.9381074057603804</v>
      </c>
      <c r="D2763">
        <v>-13.563562148978701</v>
      </c>
      <c r="E2763">
        <v>-1.05266375283369</v>
      </c>
      <c r="F2763">
        <v>-4.5880761191193402</v>
      </c>
      <c r="G2763">
        <v>26.929804461044199</v>
      </c>
      <c r="H2763">
        <v>2.5624793868337199</v>
      </c>
      <c r="I2763">
        <v>-19.835912766324299</v>
      </c>
      <c r="J2763">
        <v>28.741683727009999</v>
      </c>
    </row>
    <row r="2764" spans="2:10" x14ac:dyDescent="0.25">
      <c r="B2764">
        <v>-4.3976594621304699</v>
      </c>
      <c r="C2764">
        <v>4.20262943776447</v>
      </c>
      <c r="D2764">
        <v>-7.2798325555770802</v>
      </c>
      <c r="E2764">
        <v>-1.0420948099541001</v>
      </c>
      <c r="F2764">
        <v>-3.48663607355516</v>
      </c>
      <c r="G2764">
        <v>-19.51384719392</v>
      </c>
      <c r="H2764">
        <v>-3.6468569630043799</v>
      </c>
      <c r="I2764">
        <v>-23.669615638754099</v>
      </c>
      <c r="J2764">
        <v>10.598756200447101</v>
      </c>
    </row>
    <row r="2765" spans="2:10" x14ac:dyDescent="0.25">
      <c r="B2765">
        <v>1.7783503680389099</v>
      </c>
      <c r="C2765">
        <v>6.2444880214726997</v>
      </c>
      <c r="D2765">
        <v>-13.501240297919701</v>
      </c>
      <c r="E2765">
        <v>-9.5758364380224794</v>
      </c>
      <c r="F2765">
        <v>-7.8506474554774597</v>
      </c>
      <c r="G2765">
        <v>-11.337709068478</v>
      </c>
      <c r="H2765">
        <v>-4.9774794261797703</v>
      </c>
      <c r="I2765">
        <v>9.5929614727352597</v>
      </c>
      <c r="J2765">
        <v>5.51232155901954</v>
      </c>
    </row>
    <row r="2766" spans="2:10" x14ac:dyDescent="0.25">
      <c r="B2766">
        <v>2.35324041934369</v>
      </c>
      <c r="C2766">
        <v>-0.91628964287987402</v>
      </c>
      <c r="D2766">
        <v>2.2156275325527499</v>
      </c>
      <c r="E2766">
        <v>3.5731188461990699</v>
      </c>
      <c r="F2766">
        <v>15.3545787960079</v>
      </c>
      <c r="G2766">
        <v>-3.6253111039406201</v>
      </c>
      <c r="H2766">
        <v>11.666656425533199</v>
      </c>
      <c r="I2766">
        <v>-11.878731041624601</v>
      </c>
      <c r="J2766">
        <v>-24.930464857225498</v>
      </c>
    </row>
    <row r="2767" spans="2:10" x14ac:dyDescent="0.25">
      <c r="B2767">
        <v>-4.1722450015005901</v>
      </c>
      <c r="C2767">
        <v>-1.58836690876091</v>
      </c>
      <c r="D2767">
        <v>2.70644893064464</v>
      </c>
      <c r="E2767">
        <v>6.4001718346961596</v>
      </c>
      <c r="F2767">
        <v>-19.797264505548998</v>
      </c>
      <c r="G2767">
        <v>-34.902301250911499</v>
      </c>
      <c r="H2767">
        <v>3.5174371649126699</v>
      </c>
      <c r="I2767">
        <v>-47.307431187623898</v>
      </c>
      <c r="J2767">
        <v>19.8687227763556</v>
      </c>
    </row>
    <row r="2768" spans="2:10" x14ac:dyDescent="0.25">
      <c r="B2768">
        <v>-3.7883010971305402</v>
      </c>
      <c r="C2768">
        <v>-4.2861756329825997</v>
      </c>
      <c r="D2768">
        <v>4.0512824813142796</v>
      </c>
      <c r="E2768">
        <v>10.1224003783997</v>
      </c>
      <c r="F2768">
        <v>-10.4839559902828</v>
      </c>
      <c r="G2768">
        <v>13.362550865096299</v>
      </c>
      <c r="H2768">
        <v>-1.5068001311769701</v>
      </c>
      <c r="I2768">
        <v>7.9731571697505004</v>
      </c>
      <c r="J2768">
        <v>-43.462047411344003</v>
      </c>
    </row>
    <row r="2769" spans="2:10" x14ac:dyDescent="0.25">
      <c r="B2769">
        <v>0.39879221394601799</v>
      </c>
      <c r="C2769">
        <v>6.2335973923251</v>
      </c>
      <c r="D2769">
        <v>-23.207573796253499</v>
      </c>
      <c r="E2769">
        <v>1.8183884438212901</v>
      </c>
      <c r="F2769">
        <v>-13.6738799422392</v>
      </c>
      <c r="G2769">
        <v>-15.3156217272932</v>
      </c>
      <c r="H2769">
        <v>-1.33163323268836</v>
      </c>
      <c r="I2769">
        <v>-6.6941549227080097</v>
      </c>
      <c r="J2769">
        <v>-43.525358311145297</v>
      </c>
    </row>
    <row r="2770" spans="2:10" x14ac:dyDescent="0.25">
      <c r="B2770">
        <v>2.24915372219363</v>
      </c>
      <c r="C2770">
        <v>6.7289041163068699</v>
      </c>
      <c r="D2770">
        <v>9.7980191315515093</v>
      </c>
      <c r="E2770">
        <v>-2.0465301606089499</v>
      </c>
      <c r="F2770">
        <v>7.6496680596143296</v>
      </c>
      <c r="G2770">
        <v>21.633404703174399</v>
      </c>
      <c r="H2770">
        <v>-7.0889501879405898</v>
      </c>
      <c r="I2770">
        <v>-2.6124474208859998</v>
      </c>
      <c r="J2770">
        <v>29.2105644932997</v>
      </c>
    </row>
    <row r="2771" spans="2:10" x14ac:dyDescent="0.25">
      <c r="B2771">
        <v>-1.74696843034912</v>
      </c>
      <c r="C2771">
        <v>-8.8869889969411293</v>
      </c>
      <c r="D2771">
        <v>3.2527443027369398</v>
      </c>
      <c r="E2771">
        <v>6.4309127048733199</v>
      </c>
      <c r="F2771">
        <v>10.625570162025101</v>
      </c>
      <c r="G2771">
        <v>-34.831332720737599</v>
      </c>
      <c r="H2771">
        <v>2.5759443275518499</v>
      </c>
      <c r="I2771">
        <v>-4.5965281741677497</v>
      </c>
      <c r="J2771">
        <v>37.015926150612501</v>
      </c>
    </row>
    <row r="2772" spans="2:10" x14ac:dyDescent="0.25">
      <c r="B2772">
        <v>1.40721390834414</v>
      </c>
      <c r="C2772">
        <v>-0.211402991885042</v>
      </c>
      <c r="D2772">
        <v>-5.5686473890992998</v>
      </c>
      <c r="E2772">
        <v>-2.2015450863174801</v>
      </c>
      <c r="F2772">
        <v>8.1942887069630803</v>
      </c>
      <c r="G2772">
        <v>-30.840613133199799</v>
      </c>
      <c r="H2772">
        <v>4.0477359718865404</v>
      </c>
      <c r="I2772">
        <v>0.49453086382454498</v>
      </c>
      <c r="J2772">
        <v>27.1467272062538</v>
      </c>
    </row>
    <row r="2773" spans="2:10" x14ac:dyDescent="0.25">
      <c r="B2773">
        <v>0.115570424178415</v>
      </c>
      <c r="C2773">
        <v>-1.69216529638142</v>
      </c>
      <c r="D2773">
        <v>12.6288284075581</v>
      </c>
      <c r="E2773">
        <v>-2.4474958942492901</v>
      </c>
      <c r="F2773">
        <v>5.5183201751291397</v>
      </c>
      <c r="G2773">
        <v>10.2517909012976</v>
      </c>
      <c r="H2773">
        <v>-2.6308029115343499</v>
      </c>
      <c r="I2773">
        <v>-21.460660642227499</v>
      </c>
      <c r="J2773">
        <v>-9.9865913032491704</v>
      </c>
    </row>
    <row r="2774" spans="2:10" x14ac:dyDescent="0.25">
      <c r="B2774">
        <v>-4.41775587686233</v>
      </c>
      <c r="C2774">
        <v>-1.6468847466851</v>
      </c>
      <c r="D2774">
        <v>8.0126404538809499</v>
      </c>
      <c r="E2774">
        <v>-0.14462988876953201</v>
      </c>
      <c r="F2774">
        <v>-6.2569864332941298</v>
      </c>
      <c r="G2774">
        <v>-41.480412507653398</v>
      </c>
      <c r="H2774">
        <v>-5.5168351980470298</v>
      </c>
      <c r="I2774">
        <v>0.70094827921173597</v>
      </c>
      <c r="J2774">
        <v>-56.470769379041499</v>
      </c>
    </row>
    <row r="2775" spans="2:10" x14ac:dyDescent="0.25">
      <c r="B2775">
        <v>1.34902551553632</v>
      </c>
      <c r="C2775">
        <v>-1.3600765612721799</v>
      </c>
      <c r="D2775">
        <v>-6.0353050083086401</v>
      </c>
      <c r="E2775">
        <v>-2.13514255692025</v>
      </c>
      <c r="F2775">
        <v>-0.56809913253788802</v>
      </c>
      <c r="G2775">
        <v>-14.743793228521801</v>
      </c>
      <c r="H2775">
        <v>-0.59498108904574998</v>
      </c>
      <c r="I2775">
        <v>-7.8994183116124104</v>
      </c>
      <c r="J2775">
        <v>26.881858449374299</v>
      </c>
    </row>
    <row r="2776" spans="2:10" x14ac:dyDescent="0.25">
      <c r="B2776">
        <v>4.06008528827694</v>
      </c>
      <c r="C2776">
        <v>6.0170613778834499</v>
      </c>
      <c r="D2776">
        <v>-14.410540409577299</v>
      </c>
      <c r="E2776">
        <v>2.9292180463342099</v>
      </c>
      <c r="F2776">
        <v>12.979715110724699</v>
      </c>
      <c r="G2776">
        <v>-31.078072112089998</v>
      </c>
      <c r="H2776">
        <v>-2.36261259827885</v>
      </c>
      <c r="I2776">
        <v>13.2257224285164</v>
      </c>
      <c r="J2776">
        <v>-17.5689055130672</v>
      </c>
    </row>
    <row r="2777" spans="2:10" x14ac:dyDescent="0.25">
      <c r="B2777">
        <v>4.6956199122106703</v>
      </c>
      <c r="C2777">
        <v>-1.4755442577766</v>
      </c>
      <c r="D2777">
        <v>-23.926328378695199</v>
      </c>
      <c r="E2777">
        <v>6.3488208760269096</v>
      </c>
      <c r="F2777">
        <v>-2.00846004998705</v>
      </c>
      <c r="G2777">
        <v>20.628076507536701</v>
      </c>
      <c r="H2777">
        <v>3.3172505005808799</v>
      </c>
      <c r="I2777">
        <v>8.2553376337770992</v>
      </c>
      <c r="J2777">
        <v>-40.401198517252297</v>
      </c>
    </row>
    <row r="2778" spans="2:10" x14ac:dyDescent="0.25">
      <c r="B2778">
        <v>0.13251831388683899</v>
      </c>
      <c r="C2778">
        <v>3.4146095278740898</v>
      </c>
      <c r="D2778">
        <v>2.55709616586428E-2</v>
      </c>
      <c r="E2778">
        <v>3.9334851330767799</v>
      </c>
      <c r="F2778">
        <v>0.22845874970241301</v>
      </c>
      <c r="G2778">
        <v>-16.2579013860123</v>
      </c>
      <c r="H2778">
        <v>-3.1073510377236402</v>
      </c>
      <c r="I2778">
        <v>22.321159974355801</v>
      </c>
      <c r="J2778">
        <v>-8.6786753338196707</v>
      </c>
    </row>
    <row r="2779" spans="2:10" x14ac:dyDescent="0.25">
      <c r="B2779">
        <v>-4.2243897515462701</v>
      </c>
      <c r="C2779">
        <v>5.2755404409372897</v>
      </c>
      <c r="D2779">
        <v>-2.4504823267695</v>
      </c>
      <c r="E2779">
        <v>-5.1442359146402401</v>
      </c>
      <c r="F2779">
        <v>4.9749405728536402</v>
      </c>
      <c r="G2779">
        <v>-6.56850588767254</v>
      </c>
      <c r="H2779">
        <v>1.32289630282805</v>
      </c>
      <c r="I2779">
        <v>-18.515589884256698</v>
      </c>
      <c r="J2779">
        <v>-19.482988379189301</v>
      </c>
    </row>
    <row r="2780" spans="2:10" x14ac:dyDescent="0.25">
      <c r="B2780">
        <v>1.02763322043588</v>
      </c>
      <c r="C2780">
        <v>-0.59835260668692702</v>
      </c>
      <c r="D2780">
        <v>15.6080679649525</v>
      </c>
      <c r="E2780">
        <v>-2.8048416310012501</v>
      </c>
      <c r="F2780">
        <v>5.4462677512533304</v>
      </c>
      <c r="G2780">
        <v>3.5922051335648599</v>
      </c>
      <c r="H2780">
        <v>-4.6118362478966999</v>
      </c>
      <c r="I2780">
        <v>-8.3479346974510396</v>
      </c>
      <c r="J2780">
        <v>14.3879055573549</v>
      </c>
    </row>
    <row r="2781" spans="2:10" x14ac:dyDescent="0.25">
      <c r="B2781">
        <v>-1.10648221108433</v>
      </c>
      <c r="C2781">
        <v>4.27012577386113</v>
      </c>
      <c r="D2781">
        <v>-21.532633862240498</v>
      </c>
      <c r="E2781">
        <v>5.5176928092342301</v>
      </c>
      <c r="F2781">
        <v>7.5442061855197897</v>
      </c>
      <c r="G2781">
        <v>9.3178358582397198</v>
      </c>
      <c r="H2781">
        <v>-0.77838165116420999</v>
      </c>
      <c r="I2781">
        <v>15.3049735204805</v>
      </c>
      <c r="J2781">
        <v>18.881938200389001</v>
      </c>
    </row>
    <row r="2782" spans="2:10" x14ac:dyDescent="0.25">
      <c r="B2782">
        <v>1.09154665148423</v>
      </c>
      <c r="C2782">
        <v>4.7937183849484297</v>
      </c>
      <c r="D2782">
        <v>17.0963127720618</v>
      </c>
      <c r="E2782">
        <v>-1.6996779128441899</v>
      </c>
      <c r="F2782">
        <v>3.3482416003701498</v>
      </c>
      <c r="G2782">
        <v>9.3892403805578297</v>
      </c>
      <c r="H2782">
        <v>8.09042099634671</v>
      </c>
      <c r="I2782">
        <v>-8.1369912219871701</v>
      </c>
      <c r="J2782">
        <v>-2.6929865850568699</v>
      </c>
    </row>
    <row r="2783" spans="2:10" x14ac:dyDescent="0.25">
      <c r="B2783">
        <v>-0.556301733737952</v>
      </c>
      <c r="C2783">
        <v>8.3656135072771498</v>
      </c>
      <c r="D2783">
        <v>-5.8931015775972497</v>
      </c>
      <c r="E2783">
        <v>1.9252420044156</v>
      </c>
      <c r="F2783">
        <v>-15.7463259197522</v>
      </c>
      <c r="G2783">
        <v>-5.9601561245322996</v>
      </c>
      <c r="H2783">
        <v>-2.7591783971335602</v>
      </c>
      <c r="I2783">
        <v>-11.492295705011299</v>
      </c>
      <c r="J2783">
        <v>-12.7601992356406</v>
      </c>
    </row>
    <row r="2784" spans="2:10" x14ac:dyDescent="0.25">
      <c r="B2784">
        <v>-4.07894756276111</v>
      </c>
      <c r="C2784">
        <v>-0.20161930015386101</v>
      </c>
      <c r="D2784">
        <v>-8.4000787448138396</v>
      </c>
      <c r="E2784">
        <v>0.725568259938419</v>
      </c>
      <c r="F2784">
        <v>-25.756830552014002</v>
      </c>
      <c r="G2784">
        <v>-8.1701234351704493</v>
      </c>
      <c r="H2784">
        <v>17.368914550342101</v>
      </c>
      <c r="I2784">
        <v>2.07798841273318</v>
      </c>
      <c r="J2784">
        <v>25.143860922262</v>
      </c>
    </row>
    <row r="2785" spans="2:10" x14ac:dyDescent="0.25">
      <c r="B2785">
        <v>1.06955669218188</v>
      </c>
      <c r="C2785">
        <v>-7.1677540266736202</v>
      </c>
      <c r="D2785">
        <v>-5.6655569978363598</v>
      </c>
      <c r="E2785">
        <v>3.5115961630417001</v>
      </c>
      <c r="F2785">
        <v>-12.8875671261398</v>
      </c>
      <c r="G2785">
        <v>-8.5278615940026299</v>
      </c>
      <c r="H2785">
        <v>3.9326167008525799</v>
      </c>
      <c r="I2785">
        <v>5.8607370154280698E-2</v>
      </c>
      <c r="J2785">
        <v>-12.1770489733559</v>
      </c>
    </row>
    <row r="2786" spans="2:10" x14ac:dyDescent="0.25">
      <c r="B2786">
        <v>-5.64237438311911</v>
      </c>
      <c r="C2786">
        <v>3.2203337416147502</v>
      </c>
      <c r="D2786">
        <v>18.5119880905896</v>
      </c>
      <c r="E2786">
        <v>-7.7778135672108304</v>
      </c>
      <c r="F2786">
        <v>4.3743169044024901</v>
      </c>
      <c r="G2786">
        <v>-2.1160948458668298</v>
      </c>
      <c r="H2786">
        <v>-3.2620492308689499</v>
      </c>
      <c r="I2786">
        <v>15.299504384537901</v>
      </c>
      <c r="J2786">
        <v>10.7450607129117</v>
      </c>
    </row>
    <row r="2787" spans="2:10" x14ac:dyDescent="0.25">
      <c r="B2787">
        <v>-2.0965660559463202</v>
      </c>
      <c r="C2787">
        <v>-6.6779715589610698</v>
      </c>
      <c r="D2787">
        <v>5.4496510994851803</v>
      </c>
      <c r="E2787">
        <v>-8.3383963607896092</v>
      </c>
      <c r="F2787">
        <v>-4.1846157140958198</v>
      </c>
      <c r="G2787">
        <v>-31.2633902394508</v>
      </c>
      <c r="H2787">
        <v>0.92209909293898296</v>
      </c>
      <c r="I2787">
        <v>17.569092431370699</v>
      </c>
      <c r="J2787">
        <v>-25.164249811398001</v>
      </c>
    </row>
    <row r="2788" spans="2:10" x14ac:dyDescent="0.25">
      <c r="B2788">
        <v>0.109299941970641</v>
      </c>
      <c r="C2788">
        <v>2.02810249944595</v>
      </c>
      <c r="D2788">
        <v>-15.3242693931443</v>
      </c>
      <c r="E2788">
        <v>2.71305579306234</v>
      </c>
      <c r="F2788">
        <v>-2.4630315617951699</v>
      </c>
      <c r="G2788">
        <v>-17.389789779852102</v>
      </c>
      <c r="H2788">
        <v>-3.0004990585150701</v>
      </c>
      <c r="I2788">
        <v>7.5099121632566304</v>
      </c>
      <c r="J2788">
        <v>-24.931222876501799</v>
      </c>
    </row>
    <row r="2789" spans="2:10" x14ac:dyDescent="0.25">
      <c r="B2789">
        <v>0.72479334041699495</v>
      </c>
      <c r="C2789">
        <v>0.79854418281397899</v>
      </c>
      <c r="D2789">
        <v>0.23035882424114101</v>
      </c>
      <c r="E2789">
        <v>-1.4817164561160501</v>
      </c>
      <c r="F2789">
        <v>18.665466289811501</v>
      </c>
      <c r="G2789">
        <v>-0.33488521973364199</v>
      </c>
      <c r="H2789">
        <v>-2.5437362219876301</v>
      </c>
      <c r="I2789">
        <v>8.5387839551730007</v>
      </c>
      <c r="J2789">
        <v>13.3765222757945</v>
      </c>
    </row>
    <row r="2790" spans="2:10" x14ac:dyDescent="0.25">
      <c r="B2790">
        <v>2.9268568404609598</v>
      </c>
      <c r="C2790">
        <v>6.8936271084908496</v>
      </c>
      <c r="D2790">
        <v>14.6048354034335</v>
      </c>
      <c r="E2790">
        <v>-1.34299402234284</v>
      </c>
      <c r="F2790">
        <v>-16.6963376569079</v>
      </c>
      <c r="G2790">
        <v>-33.062772702455</v>
      </c>
      <c r="H2790">
        <v>-8.0175663097843408</v>
      </c>
      <c r="I2790">
        <v>-10.780867402339799</v>
      </c>
      <c r="J2790">
        <v>-1.1826883676381299</v>
      </c>
    </row>
    <row r="2791" spans="2:10" x14ac:dyDescent="0.25">
      <c r="B2791">
        <v>3.6911815356887798</v>
      </c>
      <c r="C2791">
        <v>1.25244436750768</v>
      </c>
      <c r="D2791">
        <v>11.4119068353492</v>
      </c>
      <c r="E2791">
        <v>1.61237516934628</v>
      </c>
      <c r="F2791">
        <v>-6.8442688183133802</v>
      </c>
      <c r="G2791">
        <v>12.881318170522</v>
      </c>
      <c r="H2791">
        <v>5.3844742096888201</v>
      </c>
      <c r="I2791">
        <v>10.552432157822199</v>
      </c>
      <c r="J2791">
        <v>-1.68437289664726</v>
      </c>
    </row>
    <row r="2792" spans="2:10" x14ac:dyDescent="0.25">
      <c r="B2792">
        <v>2.41070473585776</v>
      </c>
      <c r="C2792">
        <v>8.07807597987264</v>
      </c>
      <c r="D2792">
        <v>11.257966303852401</v>
      </c>
      <c r="E2792">
        <v>1.5839236567653401</v>
      </c>
      <c r="F2792">
        <v>0.66451543833339399</v>
      </c>
      <c r="G2792">
        <v>-20.459512992510302</v>
      </c>
      <c r="H2792">
        <v>-1.65490864806571</v>
      </c>
      <c r="I2792">
        <v>0.95657710915271599</v>
      </c>
      <c r="J2792">
        <v>-28.6702528594389</v>
      </c>
    </row>
    <row r="2793" spans="2:10" x14ac:dyDescent="0.25">
      <c r="B2793">
        <v>3.9029908012146999</v>
      </c>
      <c r="C2793">
        <v>1.6353862749577399</v>
      </c>
      <c r="D2793">
        <v>-10.8332509448907</v>
      </c>
      <c r="E2793">
        <v>3.7625177217472898</v>
      </c>
      <c r="F2793">
        <v>8.3158067573401198</v>
      </c>
      <c r="G2793">
        <v>-5.6368399153635096</v>
      </c>
      <c r="H2793">
        <v>10.8620835830747</v>
      </c>
      <c r="I2793">
        <v>24.079755382183802</v>
      </c>
      <c r="J2793">
        <v>-14.782910747352499</v>
      </c>
    </row>
    <row r="2794" spans="2:10" x14ac:dyDescent="0.25">
      <c r="B2794">
        <v>-3.26819478220688</v>
      </c>
      <c r="C2794">
        <v>7.1300113038765298</v>
      </c>
      <c r="D2794">
        <v>-5.8362922285852497</v>
      </c>
      <c r="E2794">
        <v>4.1138252053008504</v>
      </c>
      <c r="F2794">
        <v>-7.3987930009135896</v>
      </c>
      <c r="G2794">
        <v>-11.442061102223599</v>
      </c>
      <c r="H2794">
        <v>-9.8517257556560107</v>
      </c>
      <c r="I2794">
        <v>-9.9761016373411309</v>
      </c>
      <c r="J2794">
        <v>-18.199765636213002</v>
      </c>
    </row>
    <row r="2795" spans="2:10" x14ac:dyDescent="0.25">
      <c r="B2795">
        <v>0.74161370505654001</v>
      </c>
      <c r="C2795">
        <v>6.4320887981132104</v>
      </c>
      <c r="D2795">
        <v>0.89844149672353701</v>
      </c>
      <c r="E2795">
        <v>-5.3828838748777699</v>
      </c>
      <c r="F2795">
        <v>11.3592427663315</v>
      </c>
      <c r="G2795">
        <v>-27.352586276993399</v>
      </c>
      <c r="H2795">
        <v>3.9265394606285402</v>
      </c>
      <c r="I2795">
        <v>3.8792792106416401</v>
      </c>
      <c r="J2795">
        <v>3.2601143569965401</v>
      </c>
    </row>
    <row r="2796" spans="2:10" x14ac:dyDescent="0.25">
      <c r="B2796">
        <v>-3.1867748718647202</v>
      </c>
      <c r="C2796">
        <v>-2.2217150033552699</v>
      </c>
      <c r="D2796">
        <v>-2.7055192555792198</v>
      </c>
      <c r="E2796">
        <v>-3.03646566254853</v>
      </c>
      <c r="F2796">
        <v>19.746373267260601</v>
      </c>
      <c r="G2796">
        <v>-9.6544328232549308</v>
      </c>
      <c r="H2796">
        <v>-0.63300352526502801</v>
      </c>
      <c r="I2796">
        <v>-10.561236317996499</v>
      </c>
      <c r="J2796">
        <v>15.535831272851601</v>
      </c>
    </row>
    <row r="2797" spans="2:10" x14ac:dyDescent="0.25">
      <c r="B2797">
        <v>2.3197947453333998</v>
      </c>
      <c r="C2797">
        <v>-3.5787898635393001</v>
      </c>
      <c r="D2797">
        <v>-18.562689977960101</v>
      </c>
      <c r="E2797">
        <v>1.16821530096615</v>
      </c>
      <c r="F2797">
        <v>14.9048205501888</v>
      </c>
      <c r="G2797">
        <v>2.2387519754649801</v>
      </c>
      <c r="H2797">
        <v>2.4121698017288802</v>
      </c>
      <c r="I2797">
        <v>7.8021739296625201</v>
      </c>
      <c r="J2797">
        <v>-13.649944655899899</v>
      </c>
    </row>
    <row r="2798" spans="2:10" x14ac:dyDescent="0.25">
      <c r="B2798">
        <v>-0.309085990446194</v>
      </c>
      <c r="C2798">
        <v>-7.4750960299163598</v>
      </c>
      <c r="D2798">
        <v>-0.55985554985695196</v>
      </c>
      <c r="E2798">
        <v>4.5278500698170898</v>
      </c>
      <c r="F2798">
        <v>-5.7747825769590104</v>
      </c>
      <c r="G2798">
        <v>21.887878659594701</v>
      </c>
      <c r="H2798">
        <v>6.5011832227470299</v>
      </c>
      <c r="I2798">
        <v>-1.2077415381594301</v>
      </c>
      <c r="J2798">
        <v>-7.1543344306546901</v>
      </c>
    </row>
    <row r="2799" spans="2:10" x14ac:dyDescent="0.25">
      <c r="B2799">
        <v>-2.63631328224964</v>
      </c>
      <c r="C2799">
        <v>3.0552581814374999</v>
      </c>
      <c r="D2799">
        <v>4.46114822219179</v>
      </c>
      <c r="E2799">
        <v>0.863727575104557</v>
      </c>
      <c r="F2799">
        <v>-28.658720991415301</v>
      </c>
      <c r="G2799">
        <v>6.2689992493339801</v>
      </c>
      <c r="H2799">
        <v>-4.0085677267092104</v>
      </c>
      <c r="I2799">
        <v>-18.5106465395124</v>
      </c>
      <c r="J2799">
        <v>-37.7552017358855</v>
      </c>
    </row>
    <row r="2800" spans="2:10" x14ac:dyDescent="0.25">
      <c r="B2800">
        <v>-5.2407626953165796</v>
      </c>
      <c r="C2800">
        <v>5.52373948112304</v>
      </c>
      <c r="D2800">
        <v>-16.288777205296199</v>
      </c>
      <c r="E2800">
        <v>-3.0647560945082302</v>
      </c>
      <c r="F2800">
        <v>4.8052538958402602</v>
      </c>
      <c r="G2800">
        <v>24.119598432034099</v>
      </c>
      <c r="H2800">
        <v>-4.7712250071443796</v>
      </c>
      <c r="I2800">
        <v>-6.3204832176307599</v>
      </c>
      <c r="J2800">
        <v>16.760100761316799</v>
      </c>
    </row>
    <row r="2801" spans="2:10" x14ac:dyDescent="0.25">
      <c r="B2801">
        <v>3.3298397573315701</v>
      </c>
      <c r="C2801">
        <v>-3.40914279753768</v>
      </c>
      <c r="D2801">
        <v>-9.9481530161333094</v>
      </c>
      <c r="E2801">
        <v>6.6500330826500598</v>
      </c>
      <c r="F2801">
        <v>0.50610014121332103</v>
      </c>
      <c r="G2801">
        <v>-4.8815256766423198</v>
      </c>
      <c r="H2801">
        <v>0.255141630421924</v>
      </c>
      <c r="I2801">
        <v>4.8982921828973502</v>
      </c>
      <c r="J2801">
        <v>-27.992802996650699</v>
      </c>
    </row>
    <row r="2802" spans="2:10" x14ac:dyDescent="0.25">
      <c r="B2802">
        <v>3.9733895398552499</v>
      </c>
      <c r="C2802">
        <v>-0.15137687798187899</v>
      </c>
      <c r="D2802">
        <v>11.6798344141244</v>
      </c>
      <c r="E2802">
        <v>-5.0940477215191597</v>
      </c>
      <c r="F2802">
        <v>6.7528338514980097</v>
      </c>
      <c r="G2802">
        <v>4.9005482447801896</v>
      </c>
      <c r="H2802">
        <v>1.7615087622597401</v>
      </c>
      <c r="I2802">
        <v>17.0698678288934</v>
      </c>
      <c r="J2802">
        <v>30.402522909176799</v>
      </c>
    </row>
    <row r="2803" spans="2:10" x14ac:dyDescent="0.25">
      <c r="B2803">
        <v>2.77771886101818</v>
      </c>
      <c r="C2803">
        <v>-5.1391602620199102</v>
      </c>
      <c r="D2803">
        <v>-5.3316585567461603</v>
      </c>
      <c r="E2803">
        <v>-0.53951522220834902</v>
      </c>
      <c r="F2803">
        <v>-2.42000407419168</v>
      </c>
      <c r="G2803">
        <v>-34.285505509602601</v>
      </c>
      <c r="H2803">
        <v>11.9281293614433</v>
      </c>
      <c r="I2803">
        <v>20.8851527673589</v>
      </c>
      <c r="J2803">
        <v>5.2927163924522302</v>
      </c>
    </row>
    <row r="2804" spans="2:10" x14ac:dyDescent="0.25">
      <c r="B2804">
        <v>-0.80228618942307595</v>
      </c>
      <c r="C2804">
        <v>-8.34366505609065</v>
      </c>
      <c r="D2804">
        <v>2.14953837085028</v>
      </c>
      <c r="E2804">
        <v>3.8128400364950501</v>
      </c>
      <c r="F2804">
        <v>11.841792195496099</v>
      </c>
      <c r="G2804">
        <v>4.2439101269673198</v>
      </c>
      <c r="H2804">
        <v>-10.5708215169473</v>
      </c>
      <c r="I2804">
        <v>11.6266405846116</v>
      </c>
      <c r="J2804">
        <v>13.3460472833114</v>
      </c>
    </row>
    <row r="2805" spans="2:10" x14ac:dyDescent="0.25">
      <c r="B2805">
        <v>1.0124965733906699</v>
      </c>
      <c r="C2805">
        <v>0.90559139051735005</v>
      </c>
      <c r="D2805">
        <v>17.830658925618302</v>
      </c>
      <c r="E2805">
        <v>-1.7009108293340101</v>
      </c>
      <c r="F2805">
        <v>-8.7163850375061802</v>
      </c>
      <c r="G2805">
        <v>23.670456192768398</v>
      </c>
      <c r="H2805">
        <v>-11.4761740800348</v>
      </c>
      <c r="I2805">
        <v>-7.7948989136120801</v>
      </c>
      <c r="J2805">
        <v>11.091502012727601</v>
      </c>
    </row>
    <row r="2806" spans="2:10" x14ac:dyDescent="0.25">
      <c r="B2806">
        <v>-0.61697301390439896</v>
      </c>
      <c r="C2806">
        <v>-5.4329090777006303E-2</v>
      </c>
      <c r="D2806">
        <v>3.9736337344970698</v>
      </c>
      <c r="E2806">
        <v>-6.7130315926452298</v>
      </c>
      <c r="F2806">
        <v>9.2032305794783102</v>
      </c>
      <c r="G2806">
        <v>16.285100038761801</v>
      </c>
      <c r="H2806">
        <v>-0.72253670437379602</v>
      </c>
      <c r="I2806">
        <v>14.014714255470199</v>
      </c>
      <c r="J2806">
        <v>9.8465763446160501</v>
      </c>
    </row>
    <row r="2807" spans="2:10" x14ac:dyDescent="0.25">
      <c r="B2807">
        <v>1.6439343465696701</v>
      </c>
      <c r="C2807">
        <v>9.0368770263329505</v>
      </c>
      <c r="D2807">
        <v>0.38788993767829999</v>
      </c>
      <c r="E2807">
        <v>-1.7317436964864601</v>
      </c>
      <c r="F2807">
        <v>-16.4701356168232</v>
      </c>
      <c r="G2807">
        <v>7.6776977976214598</v>
      </c>
      <c r="H2807">
        <v>2.71037580525054</v>
      </c>
      <c r="I2807">
        <v>-12.5643946694044</v>
      </c>
      <c r="J2807">
        <v>-11.5559302012231</v>
      </c>
    </row>
    <row r="2808" spans="2:10" x14ac:dyDescent="0.25">
      <c r="B2808">
        <v>1.10090654394629E-2</v>
      </c>
      <c r="C2808">
        <v>0.77805733623823903</v>
      </c>
      <c r="D2808">
        <v>-14.2869354199092</v>
      </c>
      <c r="E2808">
        <v>-7.5153595798254704</v>
      </c>
      <c r="F2808">
        <v>7.4378812268552803</v>
      </c>
      <c r="G2808">
        <v>15.5398942048382</v>
      </c>
      <c r="H2808">
        <v>-1.2196865092123299</v>
      </c>
      <c r="I2808">
        <v>-7.8351488908916496</v>
      </c>
      <c r="J2808">
        <v>44.700690196687702</v>
      </c>
    </row>
    <row r="2809" spans="2:10" x14ac:dyDescent="0.25">
      <c r="B2809">
        <v>0.74144758691147294</v>
      </c>
      <c r="C2809">
        <v>-12.4562867034489</v>
      </c>
      <c r="D2809">
        <v>8.8462010625964993</v>
      </c>
      <c r="E2809">
        <v>3.2099167742812602</v>
      </c>
      <c r="F2809">
        <v>6.1665917575203801</v>
      </c>
      <c r="G2809">
        <v>-26.760047624707202</v>
      </c>
      <c r="H2809">
        <v>0.28886294052417599</v>
      </c>
      <c r="I2809">
        <v>2.8554261717272098</v>
      </c>
      <c r="J2809">
        <v>1.8174688968888799</v>
      </c>
    </row>
    <row r="2810" spans="2:10" x14ac:dyDescent="0.25">
      <c r="B2810">
        <v>-3.0236616055591301</v>
      </c>
      <c r="C2810">
        <v>2.7562944548000998</v>
      </c>
      <c r="D2810">
        <v>16.5842785176748</v>
      </c>
      <c r="E2810">
        <v>-3.7247183391473802</v>
      </c>
      <c r="F2810">
        <v>-11.3978072611605</v>
      </c>
      <c r="G2810">
        <v>36.021408722280199</v>
      </c>
      <c r="H2810">
        <v>-1.65317304090279</v>
      </c>
      <c r="I2810">
        <v>8.4885834713878996</v>
      </c>
      <c r="J2810">
        <v>21.986366731574002</v>
      </c>
    </row>
    <row r="2811" spans="2:10" x14ac:dyDescent="0.25">
      <c r="B2811">
        <v>5.0450979531952598</v>
      </c>
      <c r="C2811">
        <v>-3.4414295924089102</v>
      </c>
      <c r="D2811">
        <v>-1.56878768166936</v>
      </c>
      <c r="E2811">
        <v>-0.54010840670210702</v>
      </c>
      <c r="F2811">
        <v>8.0074209817719701</v>
      </c>
      <c r="G2811">
        <v>1.2286983785353101</v>
      </c>
      <c r="H2811">
        <v>2.4946064257503502</v>
      </c>
      <c r="I2811">
        <v>15.043934123611001</v>
      </c>
      <c r="J2811">
        <v>4.2533415459344797</v>
      </c>
    </row>
    <row r="2812" spans="2:10" x14ac:dyDescent="0.25">
      <c r="B2812">
        <v>-2.70955808493754</v>
      </c>
      <c r="C2812">
        <v>6.0920103667732404</v>
      </c>
      <c r="D2812">
        <v>10.4949910689588</v>
      </c>
      <c r="E2812">
        <v>-2.71553580263422</v>
      </c>
      <c r="F2812">
        <v>2.6063281975715999</v>
      </c>
      <c r="G2812">
        <v>9.5344016954928694</v>
      </c>
      <c r="H2812">
        <v>-3.7290099043068499</v>
      </c>
      <c r="I2812">
        <v>-5.9313379753992601</v>
      </c>
      <c r="J2812">
        <v>26.691662648549102</v>
      </c>
    </row>
    <row r="2813" spans="2:10" x14ac:dyDescent="0.25">
      <c r="B2813">
        <v>1.2179035512813901</v>
      </c>
      <c r="C2813">
        <v>-2.9227649340977702</v>
      </c>
      <c r="D2813">
        <v>-5.9087311531923401</v>
      </c>
      <c r="E2813">
        <v>-5.3415555210511902</v>
      </c>
      <c r="F2813">
        <v>-18.789882358997101</v>
      </c>
      <c r="G2813">
        <v>-5.0116126881966503</v>
      </c>
      <c r="H2813">
        <v>15.008072638887899</v>
      </c>
      <c r="I2813">
        <v>-3.9327571666486398</v>
      </c>
      <c r="J2813">
        <v>26.375011473603099</v>
      </c>
    </row>
    <row r="2814" spans="2:10" x14ac:dyDescent="0.25">
      <c r="B2814">
        <v>-1.5832901120108001</v>
      </c>
      <c r="C2814">
        <v>-10.235371358802301</v>
      </c>
      <c r="D2814">
        <v>-3.8903439072381398</v>
      </c>
      <c r="E2814">
        <v>2.1955559678354999</v>
      </c>
      <c r="F2814">
        <v>1.46300093478663</v>
      </c>
      <c r="G2814">
        <v>8.2129917141110607</v>
      </c>
      <c r="H2814">
        <v>7.1879202389102099</v>
      </c>
      <c r="I2814">
        <v>-15.0289017120511</v>
      </c>
      <c r="J2814">
        <v>-26.8447395860426</v>
      </c>
    </row>
    <row r="2815" spans="2:10" x14ac:dyDescent="0.25">
      <c r="B2815">
        <v>-6.3657852850695001E-2</v>
      </c>
      <c r="C2815">
        <v>-3.5428978603067298</v>
      </c>
      <c r="D2815">
        <v>4.3360434418246401</v>
      </c>
      <c r="E2815">
        <v>-2.0736217317514201</v>
      </c>
      <c r="F2815">
        <v>-7.2762100297381203</v>
      </c>
      <c r="G2815">
        <v>9.5807264449916403</v>
      </c>
      <c r="H2815">
        <v>-10.5671618718501</v>
      </c>
      <c r="I2815">
        <v>12.255564906287701</v>
      </c>
      <c r="J2815">
        <v>-2.0774851148377498</v>
      </c>
    </row>
    <row r="2816" spans="2:10" x14ac:dyDescent="0.25">
      <c r="B2816">
        <v>-0.50213525747048404</v>
      </c>
      <c r="C2816">
        <v>8.6053286849545891</v>
      </c>
      <c r="D2816">
        <v>-13.4503844796915</v>
      </c>
      <c r="E2816">
        <v>8.3552022862039497</v>
      </c>
      <c r="F2816">
        <v>21.504648807693599</v>
      </c>
      <c r="G2816">
        <v>-25.278415851424601</v>
      </c>
      <c r="H2816">
        <v>-2.3019268537414801</v>
      </c>
      <c r="I2816">
        <v>9.7960240518655706</v>
      </c>
      <c r="J2816">
        <v>-7.0078572938255403</v>
      </c>
    </row>
    <row r="2817" spans="2:10" x14ac:dyDescent="0.25">
      <c r="B2817">
        <v>-1.0288891731895899</v>
      </c>
      <c r="C2817">
        <v>0.39040547348112198</v>
      </c>
      <c r="D2817">
        <v>1.28843487766033</v>
      </c>
      <c r="E2817">
        <v>-6.6679273004028596</v>
      </c>
      <c r="F2817">
        <v>-4.3825326885015397</v>
      </c>
      <c r="G2817">
        <v>12.388385435281499</v>
      </c>
      <c r="H2817">
        <v>-0.47532059786623299</v>
      </c>
      <c r="I2817">
        <v>-7.0646003252196099</v>
      </c>
      <c r="J2817">
        <v>-26.161288877558601</v>
      </c>
    </row>
    <row r="2818" spans="2:10" x14ac:dyDescent="0.25">
      <c r="B2818">
        <v>0.37147158215356602</v>
      </c>
      <c r="C2818">
        <v>-0.91820251053115398</v>
      </c>
      <c r="D2818">
        <v>-11.267177371898301</v>
      </c>
      <c r="E2818">
        <v>2.7408437830120498</v>
      </c>
      <c r="F2818">
        <v>18.863459246169501</v>
      </c>
      <c r="G2818">
        <v>-6.1214738716937003</v>
      </c>
      <c r="H2818">
        <v>5.0544761112213497</v>
      </c>
      <c r="I2818">
        <v>13.395921317113499</v>
      </c>
      <c r="J2818">
        <v>3.6874689025280398</v>
      </c>
    </row>
    <row r="2819" spans="2:10" x14ac:dyDescent="0.25">
      <c r="B2819">
        <v>-1.4139952340228501</v>
      </c>
      <c r="C2819">
        <v>-2.3268627795981498</v>
      </c>
      <c r="D2819">
        <v>1.02605561401046</v>
      </c>
      <c r="E2819">
        <v>-3.0158304506986502</v>
      </c>
      <c r="F2819">
        <v>-8.2624262381635702</v>
      </c>
      <c r="G2819">
        <v>3.7497227595884901</v>
      </c>
      <c r="H2819">
        <v>-9.4710597090753996</v>
      </c>
      <c r="I2819">
        <v>-33.340449795285501</v>
      </c>
      <c r="J2819">
        <v>-29.9685427020157</v>
      </c>
    </row>
    <row r="2820" spans="2:10" x14ac:dyDescent="0.25">
      <c r="B2820">
        <v>-4.1347129708783301</v>
      </c>
      <c r="C2820">
        <v>-0.69752519610222596</v>
      </c>
      <c r="D2820">
        <v>4.6500887249829601</v>
      </c>
      <c r="E2820">
        <v>-6.9565136674589096</v>
      </c>
      <c r="F2820">
        <v>5.4022201757888402</v>
      </c>
      <c r="G2820">
        <v>13.422257441292601</v>
      </c>
      <c r="H2820">
        <v>5.8762987539527503</v>
      </c>
      <c r="I2820">
        <v>6.1117063067442299</v>
      </c>
      <c r="J2820">
        <v>-14.064975979302501</v>
      </c>
    </row>
    <row r="2821" spans="2:10" x14ac:dyDescent="0.25">
      <c r="B2821">
        <v>5.4378854136159102E-2</v>
      </c>
      <c r="C2821">
        <v>8.4490120282624908</v>
      </c>
      <c r="D2821">
        <v>-7.5331003086329904</v>
      </c>
      <c r="E2821">
        <v>-2.4402527368814901</v>
      </c>
      <c r="F2821">
        <v>-2.5102009295999101</v>
      </c>
      <c r="G2821">
        <v>0.33535284797444298</v>
      </c>
      <c r="H2821">
        <v>-5.75046192051399</v>
      </c>
      <c r="I2821">
        <v>2.0896864585064701</v>
      </c>
      <c r="J2821">
        <v>-21.908163112079801</v>
      </c>
    </row>
    <row r="2822" spans="2:10" x14ac:dyDescent="0.25">
      <c r="B2822">
        <v>-0.30653809025256801</v>
      </c>
      <c r="C2822">
        <v>-5.4276521892415603</v>
      </c>
      <c r="D2822">
        <v>8.3694004725522397</v>
      </c>
      <c r="E2822">
        <v>-0.68106593642433499</v>
      </c>
      <c r="F2822">
        <v>-10.6903379995797</v>
      </c>
      <c r="G2822">
        <v>36.307003238847003</v>
      </c>
      <c r="H2822">
        <v>-1.43345675451376</v>
      </c>
      <c r="I2822">
        <v>20.089977404610199</v>
      </c>
      <c r="J2822">
        <v>3.3699235387006499</v>
      </c>
    </row>
    <row r="2823" spans="2:10" x14ac:dyDescent="0.25">
      <c r="B2823">
        <v>-3.27914840973874</v>
      </c>
      <c r="C2823">
        <v>-4.9760616342425603</v>
      </c>
      <c r="D2823">
        <v>21.873656188079</v>
      </c>
      <c r="E2823">
        <v>7.2975354270532398</v>
      </c>
      <c r="F2823">
        <v>-11.7165928244202</v>
      </c>
      <c r="G2823">
        <v>31.5232190743662</v>
      </c>
      <c r="H2823">
        <v>1.0030422434224899</v>
      </c>
      <c r="I2823">
        <v>-13.669330139024799</v>
      </c>
      <c r="J2823">
        <v>-34.132994280724297</v>
      </c>
    </row>
    <row r="2824" spans="2:10" x14ac:dyDescent="0.25">
      <c r="B2824">
        <v>0.18406668034571599</v>
      </c>
      <c r="C2824">
        <v>9.2662162311683502</v>
      </c>
      <c r="D2824">
        <v>13.4118109249565</v>
      </c>
      <c r="E2824">
        <v>0.57576505633805197</v>
      </c>
      <c r="F2824">
        <v>-19.615353170137599</v>
      </c>
      <c r="G2824">
        <v>-47.108550880154901</v>
      </c>
      <c r="H2824">
        <v>-5.3001660435926903</v>
      </c>
      <c r="I2824">
        <v>-6.7820953260092498</v>
      </c>
      <c r="J2824">
        <v>-44.024177079565902</v>
      </c>
    </row>
    <row r="2825" spans="2:10" x14ac:dyDescent="0.25">
      <c r="B2825">
        <v>-1.4640459443740801</v>
      </c>
      <c r="C2825">
        <v>3.9203450763227199</v>
      </c>
      <c r="D2825">
        <v>0.95998313602059204</v>
      </c>
      <c r="E2825">
        <v>-6.20545390676961</v>
      </c>
      <c r="F2825">
        <v>3.9029376566889402</v>
      </c>
      <c r="G2825">
        <v>-34.772279727166598</v>
      </c>
      <c r="H2825">
        <v>-1.51089544804343</v>
      </c>
      <c r="I2825">
        <v>-13.897198899135599</v>
      </c>
      <c r="J2825">
        <v>-4.99131588637424</v>
      </c>
    </row>
    <row r="2826" spans="2:10" x14ac:dyDescent="0.25">
      <c r="B2826">
        <v>0.35943165997016802</v>
      </c>
      <c r="C2826">
        <v>-6.05249156991602</v>
      </c>
      <c r="D2826">
        <v>0.30237587369157898</v>
      </c>
      <c r="E2826">
        <v>-1.3003663757352</v>
      </c>
      <c r="F2826">
        <v>1.6391292580585599</v>
      </c>
      <c r="G2826">
        <v>13.941825675285299</v>
      </c>
      <c r="H2826">
        <v>5.0295924004305101</v>
      </c>
      <c r="I2826">
        <v>-6.4630534124854204</v>
      </c>
      <c r="J2826">
        <v>24.9009650144265</v>
      </c>
    </row>
    <row r="2827" spans="2:10" x14ac:dyDescent="0.25">
      <c r="B2827">
        <v>3.5515463182476998</v>
      </c>
      <c r="C2827">
        <v>-7.3593781764429904</v>
      </c>
      <c r="D2827">
        <v>-1.90395347955821</v>
      </c>
      <c r="E2827">
        <v>2.5661290798178502</v>
      </c>
      <c r="F2827">
        <v>-2.8809097948860898</v>
      </c>
      <c r="G2827">
        <v>-21.3999388825148</v>
      </c>
      <c r="H2827">
        <v>9.2703754754133403</v>
      </c>
      <c r="I2827">
        <v>-22.948956529586098</v>
      </c>
      <c r="J2827">
        <v>-43.818537415386402</v>
      </c>
    </row>
    <row r="2828" spans="2:10" x14ac:dyDescent="0.25">
      <c r="B2828">
        <v>-0.706430700005233</v>
      </c>
      <c r="C2828">
        <v>-1.93931741544014</v>
      </c>
      <c r="D2828">
        <v>-4.39730400051796</v>
      </c>
      <c r="E2828">
        <v>4.6122455557865303</v>
      </c>
      <c r="F2828">
        <v>1.0933350725534099</v>
      </c>
      <c r="G2828">
        <v>20.5579766079588</v>
      </c>
      <c r="H2828">
        <v>7.6128916119285401</v>
      </c>
      <c r="I2828">
        <v>14.8701157690352</v>
      </c>
      <c r="J2828">
        <v>28.324935724644401</v>
      </c>
    </row>
    <row r="2829" spans="2:10" x14ac:dyDescent="0.25">
      <c r="B2829">
        <v>0.25974658795620598</v>
      </c>
      <c r="C2829">
        <v>-6.2629942783447898</v>
      </c>
      <c r="D2829">
        <v>-13.8757831807601</v>
      </c>
      <c r="E2829">
        <v>-2.5086002282372699</v>
      </c>
      <c r="F2829">
        <v>-13.286071245691801</v>
      </c>
      <c r="G2829">
        <v>6.2700894415704997</v>
      </c>
      <c r="H2829">
        <v>3.2340120245861002</v>
      </c>
      <c r="I2829">
        <v>6.8079603453203896</v>
      </c>
      <c r="J2829">
        <v>2.80986914029805</v>
      </c>
    </row>
    <row r="2830" spans="2:10" x14ac:dyDescent="0.25">
      <c r="B2830">
        <v>2.0999932848382699</v>
      </c>
      <c r="C2830">
        <v>6.7071683102786404</v>
      </c>
      <c r="D2830">
        <v>8.4876765536552696</v>
      </c>
      <c r="E2830">
        <v>-2.4597870360407001</v>
      </c>
      <c r="F2830">
        <v>-8.6240963282175809</v>
      </c>
      <c r="G2830">
        <v>33.9865115140502</v>
      </c>
      <c r="H2830">
        <v>12.684919924328501</v>
      </c>
      <c r="I2830">
        <v>11.0726922545921</v>
      </c>
      <c r="J2830">
        <v>-9.5875471898296603</v>
      </c>
    </row>
    <row r="2831" spans="2:10" x14ac:dyDescent="0.25">
      <c r="B2831">
        <v>-1.0931292330348501</v>
      </c>
      <c r="C2831">
        <v>2.0665939590272502</v>
      </c>
      <c r="D2831">
        <v>11.932837382859001</v>
      </c>
      <c r="E2831">
        <v>-9.9345970903218692</v>
      </c>
      <c r="F2831">
        <v>-6.6397769114187799</v>
      </c>
      <c r="G2831">
        <v>4.0671693166099301</v>
      </c>
      <c r="H2831">
        <v>-1.2209167462871</v>
      </c>
      <c r="I2831">
        <v>4.9574598213459602</v>
      </c>
      <c r="J2831">
        <v>-9.1449716380541108</v>
      </c>
    </row>
    <row r="2832" spans="2:10" x14ac:dyDescent="0.25">
      <c r="B2832">
        <v>5.1320216083582597</v>
      </c>
      <c r="C2832">
        <v>-0.91465250724677605</v>
      </c>
      <c r="D2832">
        <v>-6.0385597124875297</v>
      </c>
      <c r="E2832">
        <v>10.3057592880473</v>
      </c>
      <c r="F2832">
        <v>-16.280292397961201</v>
      </c>
      <c r="G2832">
        <v>5.9554891162344701</v>
      </c>
      <c r="H2832">
        <v>-4.37870805867888</v>
      </c>
      <c r="I2832">
        <v>9.3881385113988696</v>
      </c>
      <c r="J2832">
        <v>3.6465006054595501</v>
      </c>
    </row>
    <row r="2833" spans="2:10" x14ac:dyDescent="0.25">
      <c r="B2833">
        <v>-2.2268978889225499</v>
      </c>
      <c r="C2833">
        <v>-2.8513060234726</v>
      </c>
      <c r="D2833">
        <v>-3.53480830115025</v>
      </c>
      <c r="E2833">
        <v>1.25379140314357</v>
      </c>
      <c r="F2833">
        <v>-10.133302181555599</v>
      </c>
      <c r="G2833">
        <v>-24.510121526899798</v>
      </c>
      <c r="H2833">
        <v>-1.2369538081050599</v>
      </c>
      <c r="I2833">
        <v>6.9213041653490199</v>
      </c>
      <c r="J2833">
        <v>-39.020374917434701</v>
      </c>
    </row>
    <row r="2834" spans="2:10" x14ac:dyDescent="0.25">
      <c r="B2834">
        <v>3.0741512901495001</v>
      </c>
      <c r="C2834">
        <v>-1.0290099871480001</v>
      </c>
      <c r="D2834">
        <v>-14.7385748767939</v>
      </c>
      <c r="E2834">
        <v>-0.17485904096386401</v>
      </c>
      <c r="F2834">
        <v>-12.5418212821436</v>
      </c>
      <c r="G2834">
        <v>12.9454447803765</v>
      </c>
      <c r="H2834">
        <v>6.1053647068819803</v>
      </c>
      <c r="I2834">
        <v>22.597783787920001</v>
      </c>
      <c r="J2834">
        <v>-21.4771777039753</v>
      </c>
    </row>
    <row r="2835" spans="2:10" x14ac:dyDescent="0.25">
      <c r="B2835">
        <v>2.9548502987971799</v>
      </c>
      <c r="C2835">
        <v>-9.3528047880869405</v>
      </c>
      <c r="D2835">
        <v>-3.9094242751176602</v>
      </c>
      <c r="E2835">
        <v>2.7672621560130599</v>
      </c>
      <c r="F2835">
        <v>-8.9757518926522497</v>
      </c>
      <c r="G2835">
        <v>16.014322305570499</v>
      </c>
      <c r="H2835">
        <v>10.132793558357699</v>
      </c>
      <c r="I2835">
        <v>1.2243659981639901</v>
      </c>
      <c r="J2835">
        <v>33.673247968160197</v>
      </c>
    </row>
    <row r="2836" spans="2:10" x14ac:dyDescent="0.25">
      <c r="B2836">
        <v>-2.2518812828938901</v>
      </c>
      <c r="C2836">
        <v>9.0752282110393203</v>
      </c>
      <c r="D2836">
        <v>-9.2645795043858605</v>
      </c>
      <c r="E2836">
        <v>-2.0687778829917201</v>
      </c>
      <c r="F2836">
        <v>-3.6475748515909401</v>
      </c>
      <c r="G2836">
        <v>-25.389311786922299</v>
      </c>
      <c r="H2836">
        <v>3.49438951280638</v>
      </c>
      <c r="I2836">
        <v>-5.46043175852878</v>
      </c>
      <c r="J2836">
        <v>-8.6895041771649897</v>
      </c>
    </row>
    <row r="2837" spans="2:10" x14ac:dyDescent="0.25">
      <c r="B2837">
        <v>0.58325373222271604</v>
      </c>
      <c r="C2837">
        <v>-2.6720709608272002</v>
      </c>
      <c r="D2837">
        <v>13.1277938788421</v>
      </c>
      <c r="E2837">
        <v>3.7977730989445799</v>
      </c>
      <c r="F2837">
        <v>18.4847520857513</v>
      </c>
      <c r="G2837">
        <v>-16.310685335337499</v>
      </c>
      <c r="H2837">
        <v>3.1978699957010699</v>
      </c>
      <c r="I2837">
        <v>-10.1976273875673</v>
      </c>
      <c r="J2837">
        <v>58.291534816516297</v>
      </c>
    </row>
    <row r="2838" spans="2:10" x14ac:dyDescent="0.25">
      <c r="B2838">
        <v>0.13722674741280499</v>
      </c>
      <c r="C2838">
        <v>-0.188745493157182</v>
      </c>
      <c r="D2838">
        <v>7.0235606688184502</v>
      </c>
      <c r="E2838">
        <v>-3.9318321351575798</v>
      </c>
      <c r="F2838">
        <v>13.8950472245435</v>
      </c>
      <c r="G2838">
        <v>-22.497688489732202</v>
      </c>
      <c r="H2838">
        <v>1.33583294615887</v>
      </c>
      <c r="I2838">
        <v>-7.8943772040746998</v>
      </c>
      <c r="J2838">
        <v>-15.3361766181589</v>
      </c>
    </row>
    <row r="2839" spans="2:10" x14ac:dyDescent="0.25">
      <c r="B2839">
        <v>1.52163204435335</v>
      </c>
      <c r="C2839">
        <v>-4.2519063121880896</v>
      </c>
      <c r="D2839">
        <v>-16.969538615536699</v>
      </c>
      <c r="E2839">
        <v>-4.1686524325835803</v>
      </c>
      <c r="F2839">
        <v>-10.1984206834801</v>
      </c>
      <c r="G2839">
        <v>21.724026997910801</v>
      </c>
      <c r="H2839">
        <v>6.7705418950740901</v>
      </c>
      <c r="I2839">
        <v>49.930679738023599</v>
      </c>
      <c r="J2839">
        <v>4.2506921590539898E-2</v>
      </c>
    </row>
    <row r="2840" spans="2:10" x14ac:dyDescent="0.25">
      <c r="B2840">
        <v>2.2448265255637598</v>
      </c>
      <c r="C2840">
        <v>2.83869833258851</v>
      </c>
      <c r="D2840">
        <v>-1.3865031084914201</v>
      </c>
      <c r="E2840">
        <v>-8.4199594619776903</v>
      </c>
      <c r="F2840">
        <v>3.1968919989638498</v>
      </c>
      <c r="G2840">
        <v>-17.258399513670401</v>
      </c>
      <c r="H2840">
        <v>2.9827097710141501</v>
      </c>
      <c r="I2840">
        <v>-12.593584425558101</v>
      </c>
      <c r="J2840">
        <v>-9.4309836590806899</v>
      </c>
    </row>
    <row r="2841" spans="2:10" x14ac:dyDescent="0.25">
      <c r="B2841">
        <v>-1.65444209038021</v>
      </c>
      <c r="C2841">
        <v>-10.348975747054901</v>
      </c>
      <c r="D2841">
        <v>17.300476302998401</v>
      </c>
      <c r="E2841">
        <v>4.5032156982939799</v>
      </c>
      <c r="F2841">
        <v>-0.285431914630082</v>
      </c>
      <c r="G2841">
        <v>27.5363139307761</v>
      </c>
      <c r="H2841">
        <v>-3.7810096697793401</v>
      </c>
      <c r="I2841">
        <v>-20.219299632692401</v>
      </c>
      <c r="J2841">
        <v>4.2587183989857804</v>
      </c>
    </row>
    <row r="2842" spans="2:10" x14ac:dyDescent="0.25">
      <c r="B2842">
        <v>0.820516767362374</v>
      </c>
      <c r="C2842">
        <v>-1.2967190478447499</v>
      </c>
      <c r="D2842">
        <v>-8.1833797526468395</v>
      </c>
      <c r="E2842">
        <v>4.1661831965512501</v>
      </c>
      <c r="F2842">
        <v>-0.118696636109936</v>
      </c>
      <c r="G2842">
        <v>23.364288999868698</v>
      </c>
      <c r="H2842">
        <v>1.1864419561747701</v>
      </c>
      <c r="I2842">
        <v>17.432188110627301</v>
      </c>
      <c r="J2842">
        <v>-8.1541859010021192</v>
      </c>
    </row>
    <row r="2843" spans="2:10" x14ac:dyDescent="0.25">
      <c r="B2843">
        <v>-1.3510109648811699</v>
      </c>
      <c r="C2843">
        <v>-1.41062765727315</v>
      </c>
      <c r="D2843">
        <v>1.22477779687605</v>
      </c>
      <c r="E2843">
        <v>-4.2085581790695699</v>
      </c>
      <c r="F2843">
        <v>2.66347210186695</v>
      </c>
      <c r="G2843">
        <v>17.738689457410299</v>
      </c>
      <c r="H2843">
        <v>6.5811572464095196</v>
      </c>
      <c r="I2843">
        <v>8.8054233360129501</v>
      </c>
      <c r="J2843">
        <v>-24.311512316256501</v>
      </c>
    </row>
    <row r="2844" spans="2:10" x14ac:dyDescent="0.25">
      <c r="B2844">
        <v>-3.3546376905192798</v>
      </c>
      <c r="C2844">
        <v>-1.23899391910014</v>
      </c>
      <c r="D2844">
        <v>-12.5460127343172</v>
      </c>
      <c r="E2844">
        <v>7.1995337205936796</v>
      </c>
      <c r="F2844">
        <v>-13.181926711547201</v>
      </c>
      <c r="G2844">
        <v>3.1486053374356602</v>
      </c>
      <c r="H2844">
        <v>2.1411613529274001</v>
      </c>
      <c r="I2844">
        <v>-20.818464278158899</v>
      </c>
      <c r="J2844">
        <v>-6.4672516609855197</v>
      </c>
    </row>
    <row r="2845" spans="2:10" x14ac:dyDescent="0.25">
      <c r="B2845">
        <v>-0.70537971272383804</v>
      </c>
      <c r="C2845">
        <v>-13.78630846822</v>
      </c>
      <c r="D2845">
        <v>-1.03176891386126</v>
      </c>
      <c r="E2845">
        <v>4.6831863940149496</v>
      </c>
      <c r="F2845">
        <v>-20.726893450006301</v>
      </c>
      <c r="G2845">
        <v>29.227213264548801</v>
      </c>
      <c r="H2845">
        <v>-0.99735063779975797</v>
      </c>
      <c r="I2845">
        <v>-7.6907223699105502</v>
      </c>
      <c r="J2845">
        <v>-20.109954659412601</v>
      </c>
    </row>
    <row r="2846" spans="2:10" x14ac:dyDescent="0.25">
      <c r="B2846">
        <v>-0.11875355528609501</v>
      </c>
      <c r="C2846">
        <v>-6.3135774425759799</v>
      </c>
      <c r="D2846">
        <v>2.6684821279106998</v>
      </c>
      <c r="E2846">
        <v>2.89016725117814</v>
      </c>
      <c r="F2846">
        <v>15.3564567269555</v>
      </c>
      <c r="G2846">
        <v>-12.030936468872699</v>
      </c>
      <c r="H2846">
        <v>-9.23235137119533</v>
      </c>
      <c r="I2846">
        <v>9.4753742350616399</v>
      </c>
      <c r="J2846">
        <v>14.914785906632799</v>
      </c>
    </row>
    <row r="2847" spans="2:10" x14ac:dyDescent="0.25">
      <c r="B2847">
        <v>-3.00718538510016</v>
      </c>
      <c r="C2847">
        <v>-2.4134957065868599</v>
      </c>
      <c r="D2847">
        <v>0.19134434973418099</v>
      </c>
      <c r="E2847">
        <v>5.68235040487831</v>
      </c>
      <c r="F2847">
        <v>-1.4933166580709201</v>
      </c>
      <c r="G2847">
        <v>18.974115918378399</v>
      </c>
      <c r="H2847">
        <v>-1.4650346303661499</v>
      </c>
      <c r="I2847">
        <v>-7.3721477959175399</v>
      </c>
      <c r="J2847">
        <v>32.584581298560202</v>
      </c>
    </row>
    <row r="2848" spans="2:10" x14ac:dyDescent="0.25">
      <c r="B2848">
        <v>1.6725393792952099</v>
      </c>
      <c r="C2848">
        <v>-6.2624302842945001</v>
      </c>
      <c r="D2848">
        <v>-4.8085818033705401</v>
      </c>
      <c r="E2848">
        <v>-1.23791597515248</v>
      </c>
      <c r="F2848">
        <v>-9.7711678746953492</v>
      </c>
      <c r="G2848">
        <v>-8.4099291029432397</v>
      </c>
      <c r="H2848">
        <v>-0.61757607926501701</v>
      </c>
      <c r="I2848">
        <v>0.59347034413063304</v>
      </c>
      <c r="J2848">
        <v>15.6036576836387</v>
      </c>
    </row>
    <row r="2849" spans="2:10" x14ac:dyDescent="0.25">
      <c r="B2849">
        <v>-1.4685801460726999</v>
      </c>
      <c r="C2849">
        <v>-1.4977858213231801</v>
      </c>
      <c r="D2849">
        <v>1.90478375456519</v>
      </c>
      <c r="E2849">
        <v>-5.8400139980204502</v>
      </c>
      <c r="F2849">
        <v>5.0130883436711002</v>
      </c>
      <c r="G2849">
        <v>-4.5094781226988303</v>
      </c>
      <c r="H2849">
        <v>5.7837361343129201</v>
      </c>
      <c r="I2849">
        <v>1.4859813193259701</v>
      </c>
      <c r="J2849">
        <v>16.212198885722199</v>
      </c>
    </row>
    <row r="2850" spans="2:10" x14ac:dyDescent="0.25">
      <c r="B2850">
        <v>-0.30245525962787401</v>
      </c>
      <c r="C2850">
        <v>3.5293721601038102</v>
      </c>
      <c r="D2850">
        <v>-4.5815574212845203</v>
      </c>
      <c r="E2850">
        <v>3.9854239062338301</v>
      </c>
      <c r="F2850">
        <v>-9.1865224969510599</v>
      </c>
      <c r="G2850">
        <v>-32.149663764587402</v>
      </c>
      <c r="H2850">
        <v>-5.2073991709423204</v>
      </c>
      <c r="I2850">
        <v>-24.363379972690399</v>
      </c>
      <c r="J2850">
        <v>26.431375338431199</v>
      </c>
    </row>
    <row r="2851" spans="2:10" x14ac:dyDescent="0.25">
      <c r="B2851">
        <v>-2.3061882789741199</v>
      </c>
      <c r="C2851">
        <v>-0.55410050254040499</v>
      </c>
      <c r="D2851">
        <v>-0.51680437965169901</v>
      </c>
      <c r="E2851">
        <v>-7.1841714913883097</v>
      </c>
      <c r="F2851">
        <v>-2.9660510439267598</v>
      </c>
      <c r="G2851">
        <v>5.1043066084870601</v>
      </c>
      <c r="H2851">
        <v>-3.9605118701981898</v>
      </c>
      <c r="I2851">
        <v>-7.7501477341866796</v>
      </c>
      <c r="J2851">
        <v>-20.796877154054499</v>
      </c>
    </row>
    <row r="2852" spans="2:10" x14ac:dyDescent="0.25">
      <c r="B2852">
        <v>2.0386225655854799</v>
      </c>
      <c r="C2852">
        <v>2.04502222316574</v>
      </c>
      <c r="D2852">
        <v>0.52333594417354801</v>
      </c>
      <c r="E2852">
        <v>-6.6350629113777799</v>
      </c>
      <c r="F2852">
        <v>0.63577734941420005</v>
      </c>
      <c r="G2852">
        <v>-37.210097590559201</v>
      </c>
      <c r="H2852">
        <v>-4.8914457614959401</v>
      </c>
      <c r="I2852">
        <v>5.28049673618772</v>
      </c>
      <c r="J2852">
        <v>8.2412232436431694</v>
      </c>
    </row>
    <row r="2853" spans="2:10" x14ac:dyDescent="0.25">
      <c r="B2853">
        <v>-0.391328190635577</v>
      </c>
      <c r="C2853">
        <v>4.70131032760316</v>
      </c>
      <c r="D2853">
        <v>16.943247844904299</v>
      </c>
      <c r="E2853">
        <v>0.96805916073176002</v>
      </c>
      <c r="F2853">
        <v>-2.72585758088429</v>
      </c>
      <c r="G2853">
        <v>-17.244213841969199</v>
      </c>
      <c r="H2853">
        <v>1.3827001565986801</v>
      </c>
      <c r="I2853">
        <v>3.46677700545023</v>
      </c>
      <c r="J2853">
        <v>38.273606105369304</v>
      </c>
    </row>
    <row r="2854" spans="2:10" x14ac:dyDescent="0.25">
      <c r="B2854">
        <v>0.33189222418325598</v>
      </c>
      <c r="C2854">
        <v>-4.9030747008058597</v>
      </c>
      <c r="D2854">
        <v>-0.444528260475271</v>
      </c>
      <c r="E2854">
        <v>6.1110725091356199</v>
      </c>
      <c r="F2854">
        <v>-4.84172094326546</v>
      </c>
      <c r="G2854">
        <v>11.9765022727551</v>
      </c>
      <c r="H2854">
        <v>-8.6917579442689892</v>
      </c>
      <c r="I2854">
        <v>18.784837098692002</v>
      </c>
      <c r="J2854">
        <v>-23.284598568586901</v>
      </c>
    </row>
    <row r="2855" spans="2:10" x14ac:dyDescent="0.25">
      <c r="B2855">
        <v>0.430404955721649</v>
      </c>
      <c r="C2855">
        <v>-2.5477815608250798</v>
      </c>
      <c r="D2855">
        <v>3.1972017656998699</v>
      </c>
      <c r="E2855">
        <v>2.5195624081043402</v>
      </c>
      <c r="F2855">
        <v>6.75872626330644</v>
      </c>
      <c r="G2855">
        <v>33.0300387255987</v>
      </c>
      <c r="H2855">
        <v>1.01751362440061</v>
      </c>
      <c r="I2855">
        <v>3.6979490214483501</v>
      </c>
      <c r="J2855">
        <v>-39.651828063024098</v>
      </c>
    </row>
    <row r="2856" spans="2:10" x14ac:dyDescent="0.25">
      <c r="B2856">
        <v>0.593113758877438</v>
      </c>
      <c r="C2856">
        <v>-3.4776779839199401</v>
      </c>
      <c r="D2856">
        <v>-10.378476257612199</v>
      </c>
      <c r="E2856">
        <v>0.115238605586457</v>
      </c>
      <c r="F2856">
        <v>-2.7261922339565099</v>
      </c>
      <c r="G2856">
        <v>-21.725203223864199</v>
      </c>
      <c r="H2856">
        <v>-8.0980441472949707</v>
      </c>
      <c r="I2856">
        <v>25.6280913085807</v>
      </c>
      <c r="J2856">
        <v>-19.129904685602501</v>
      </c>
    </row>
    <row r="2857" spans="2:10" x14ac:dyDescent="0.25">
      <c r="B2857">
        <v>-3.2371151015335302</v>
      </c>
      <c r="C2857">
        <v>-0.85271190891634296</v>
      </c>
      <c r="D2857">
        <v>-7.4208155569717302</v>
      </c>
      <c r="E2857">
        <v>1.7713722254947599</v>
      </c>
      <c r="F2857">
        <v>3.47365374698939</v>
      </c>
      <c r="G2857">
        <v>17.271888815924498</v>
      </c>
      <c r="H2857">
        <v>-5.7712147891387398</v>
      </c>
      <c r="I2857">
        <v>-1.5132330891272201</v>
      </c>
      <c r="J2857">
        <v>-19.3888305781357</v>
      </c>
    </row>
    <row r="2858" spans="2:10" x14ac:dyDescent="0.25">
      <c r="B2858">
        <v>-9.7463638567115901E-2</v>
      </c>
      <c r="C2858">
        <v>6.2925750009215298</v>
      </c>
      <c r="D2858">
        <v>-1.34442208769937</v>
      </c>
      <c r="E2858">
        <v>4.1116970093509604</v>
      </c>
      <c r="F2858">
        <v>1.6782733149259701</v>
      </c>
      <c r="G2858">
        <v>-23.613867545786199</v>
      </c>
      <c r="H2858">
        <v>10.0225294125371</v>
      </c>
      <c r="I2858">
        <v>3.6360635108482402</v>
      </c>
      <c r="J2858">
        <v>6.1348306728223401</v>
      </c>
    </row>
    <row r="2859" spans="2:10" x14ac:dyDescent="0.25">
      <c r="B2859">
        <v>-0.97927377977374697</v>
      </c>
      <c r="C2859">
        <v>4.3294279632761299</v>
      </c>
      <c r="D2859">
        <v>-8.4436852598766308</v>
      </c>
      <c r="E2859">
        <v>4.8729158602063203</v>
      </c>
      <c r="F2859">
        <v>-14.1369727892508</v>
      </c>
      <c r="G2859">
        <v>-13.211377553740199</v>
      </c>
      <c r="H2859">
        <v>5.3238914759475202</v>
      </c>
      <c r="I2859">
        <v>-12.623107394028001</v>
      </c>
      <c r="J2859">
        <v>-30.904981027312999</v>
      </c>
    </row>
    <row r="2860" spans="2:10" x14ac:dyDescent="0.25">
      <c r="B2860">
        <v>3.35508684318284</v>
      </c>
      <c r="C2860">
        <v>-4.2206617250203404</v>
      </c>
      <c r="D2860">
        <v>15.078727458174701</v>
      </c>
      <c r="E2860">
        <v>2.8123166821023098</v>
      </c>
      <c r="F2860">
        <v>-7.3212925439334002</v>
      </c>
      <c r="G2860">
        <v>-1.31405547275862</v>
      </c>
      <c r="H2860">
        <v>2.0067241755345502</v>
      </c>
      <c r="I2860">
        <v>13.0006157997998</v>
      </c>
      <c r="J2860">
        <v>13.092615150889699</v>
      </c>
    </row>
    <row r="2861" spans="2:10" x14ac:dyDescent="0.25">
      <c r="B2861">
        <v>-3.4592439511135402</v>
      </c>
      <c r="C2861">
        <v>-4.2169630761337302</v>
      </c>
      <c r="D2861">
        <v>4.9696126826897302</v>
      </c>
      <c r="E2861">
        <v>6.0071259378488797</v>
      </c>
      <c r="F2861">
        <v>6.9460622081281898</v>
      </c>
      <c r="G2861">
        <v>19.848530847043001</v>
      </c>
      <c r="H2861">
        <v>-2.2691122588092099</v>
      </c>
      <c r="I2861">
        <v>-21.760494546387601</v>
      </c>
      <c r="J2861">
        <v>-8.7250262106419605</v>
      </c>
    </row>
    <row r="2862" spans="2:10" x14ac:dyDescent="0.25">
      <c r="B2862">
        <v>-2.2388755279774202</v>
      </c>
      <c r="C2862">
        <v>-3.4511886217869798</v>
      </c>
      <c r="D2862">
        <v>6.8487317659187701</v>
      </c>
      <c r="E2862">
        <v>-6.5655652943838199</v>
      </c>
      <c r="F2862">
        <v>-9.3963144171965904</v>
      </c>
      <c r="G2862">
        <v>-9.14218103892272</v>
      </c>
      <c r="H2862">
        <v>8.1164672407864007</v>
      </c>
      <c r="I2862">
        <v>-6.2778009703745097</v>
      </c>
      <c r="J2862">
        <v>30.7912955702242</v>
      </c>
    </row>
    <row r="2863" spans="2:10" x14ac:dyDescent="0.25">
      <c r="B2863">
        <v>-1.1230411944552401E-2</v>
      </c>
      <c r="C2863">
        <v>5.6682064997349899</v>
      </c>
      <c r="D2863">
        <v>-5.74811649497045</v>
      </c>
      <c r="E2863">
        <v>-4.5706566253540402</v>
      </c>
      <c r="F2863">
        <v>0.38372960006060602</v>
      </c>
      <c r="G2863">
        <v>-4.0675585144513997</v>
      </c>
      <c r="H2863">
        <v>-4.1085233972913198</v>
      </c>
      <c r="I2863">
        <v>-6.3650454819971003</v>
      </c>
      <c r="J2863">
        <v>61.477178994788403</v>
      </c>
    </row>
    <row r="2864" spans="2:10" x14ac:dyDescent="0.25">
      <c r="B2864">
        <v>-1.3441749277264701</v>
      </c>
      <c r="C2864">
        <v>-0.33646360055378799</v>
      </c>
      <c r="D2864">
        <v>-2.4164190527129099E-2</v>
      </c>
      <c r="E2864">
        <v>0.66585724133339597</v>
      </c>
      <c r="F2864">
        <v>-1.57607806500796</v>
      </c>
      <c r="G2864">
        <v>8.1768158316504298</v>
      </c>
      <c r="H2864">
        <v>1.36902446689504</v>
      </c>
      <c r="I2864">
        <v>13.154960830768101</v>
      </c>
      <c r="J2864">
        <v>-17.010073529561101</v>
      </c>
    </row>
    <row r="2865" spans="2:10" x14ac:dyDescent="0.25">
      <c r="B2865">
        <v>-5.2756111311147</v>
      </c>
      <c r="C2865">
        <v>-0.78543893563814404</v>
      </c>
      <c r="D2865">
        <v>14.2686047415568</v>
      </c>
      <c r="E2865">
        <v>-1.62297565891546</v>
      </c>
      <c r="F2865">
        <v>6.08351419264614</v>
      </c>
      <c r="G2865">
        <v>2.81732264338868</v>
      </c>
      <c r="H2865">
        <v>1.7258684908626001</v>
      </c>
      <c r="I2865">
        <v>1.98011573729111</v>
      </c>
      <c r="J2865">
        <v>-4.0852807457955898</v>
      </c>
    </row>
    <row r="2866" spans="2:10" x14ac:dyDescent="0.25">
      <c r="B2866">
        <v>2.8502366369824101</v>
      </c>
      <c r="C2866">
        <v>0.46879455748423698</v>
      </c>
      <c r="D2866">
        <v>0.66020452168779598</v>
      </c>
      <c r="E2866">
        <v>3.3979778226455601</v>
      </c>
      <c r="F2866">
        <v>14.4308522313046</v>
      </c>
      <c r="G2866">
        <v>-2.4156945279872502</v>
      </c>
      <c r="H2866">
        <v>8.0383236990488705</v>
      </c>
      <c r="I2866">
        <v>7.2313755081181297</v>
      </c>
      <c r="J2866">
        <v>-47.808029430363298</v>
      </c>
    </row>
    <row r="2867" spans="2:10" x14ac:dyDescent="0.25">
      <c r="B2867">
        <v>0.122250323240762</v>
      </c>
      <c r="C2867">
        <v>-12.1154279299618</v>
      </c>
      <c r="D2867">
        <v>23.192914212678101</v>
      </c>
      <c r="E2867">
        <v>3.5571471939595201</v>
      </c>
      <c r="F2867">
        <v>-19.7441522668787</v>
      </c>
      <c r="G2867">
        <v>22.196153448520299</v>
      </c>
      <c r="H2867">
        <v>-4.2083245307245898</v>
      </c>
      <c r="I2867">
        <v>-24.122593420149101</v>
      </c>
      <c r="J2867">
        <v>8.6970270907958103</v>
      </c>
    </row>
    <row r="2868" spans="2:10" x14ac:dyDescent="0.25">
      <c r="B2868">
        <v>2.7561288190801299</v>
      </c>
      <c r="C2868">
        <v>-0.78555394186896998</v>
      </c>
      <c r="D2868">
        <v>9.8634524829049806</v>
      </c>
      <c r="E2868">
        <v>2.2615327859583898</v>
      </c>
      <c r="F2868">
        <v>20.034619333704299</v>
      </c>
      <c r="G2868">
        <v>11.7138040814147</v>
      </c>
      <c r="H2868">
        <v>8.1572183357352497</v>
      </c>
      <c r="I2868">
        <v>3.11203034786136</v>
      </c>
      <c r="J2868">
        <v>-41.642892061100802</v>
      </c>
    </row>
    <row r="2869" spans="2:10" x14ac:dyDescent="0.25">
      <c r="B2869">
        <v>-2.6153855419789398</v>
      </c>
      <c r="C2869">
        <v>-4.9726110170467797</v>
      </c>
      <c r="D2869">
        <v>-1.0275915204675801</v>
      </c>
      <c r="E2869">
        <v>8.9113546097238405</v>
      </c>
      <c r="F2869">
        <v>10.0588275990723</v>
      </c>
      <c r="G2869">
        <v>-10.9848457984556</v>
      </c>
      <c r="H2869">
        <v>3.86448533407621</v>
      </c>
      <c r="I2869">
        <v>3.5843348086738702</v>
      </c>
      <c r="J2869">
        <v>-15.940729831783401</v>
      </c>
    </row>
    <row r="2870" spans="2:10" x14ac:dyDescent="0.25">
      <c r="B2870">
        <v>-3.0291201886856598</v>
      </c>
      <c r="C2870">
        <v>5.9792532734476298</v>
      </c>
      <c r="D2870">
        <v>5.7141272564018699</v>
      </c>
      <c r="E2870">
        <v>-3.3412494037026801</v>
      </c>
      <c r="F2870">
        <v>-17.508643667450499</v>
      </c>
      <c r="G2870">
        <v>34.376592575282103</v>
      </c>
      <c r="H2870">
        <v>0.127417734417794</v>
      </c>
      <c r="I2870">
        <v>-21.396181575207098</v>
      </c>
      <c r="J2870">
        <v>-3.05746478217536</v>
      </c>
    </row>
    <row r="2871" spans="2:10" x14ac:dyDescent="0.25">
      <c r="B2871">
        <v>4.2508265619402898</v>
      </c>
      <c r="C2871">
        <v>-6.9164509526064899</v>
      </c>
      <c r="D2871">
        <v>0.31087816241703897</v>
      </c>
      <c r="E2871">
        <v>0.38786447671608298</v>
      </c>
      <c r="F2871">
        <v>6.6662581179599503</v>
      </c>
      <c r="G2871">
        <v>-22.002192274202699</v>
      </c>
      <c r="H2871">
        <v>1.3689250770811601</v>
      </c>
      <c r="I2871">
        <v>-12.161545777302999</v>
      </c>
      <c r="J2871">
        <v>26.535233326039801</v>
      </c>
    </row>
    <row r="2872" spans="2:10" x14ac:dyDescent="0.25">
      <c r="B2872">
        <v>-2.0269258320457002</v>
      </c>
      <c r="C2872">
        <v>5.6747140882884697</v>
      </c>
      <c r="D2872">
        <v>-12.1295293225579</v>
      </c>
      <c r="E2872">
        <v>-7.1305503193897</v>
      </c>
      <c r="F2872">
        <v>7.5322890209650097</v>
      </c>
      <c r="G2872">
        <v>-29.557911084293298</v>
      </c>
      <c r="H2872">
        <v>-5.5196678454613597</v>
      </c>
      <c r="I2872">
        <v>6.2129465505540997</v>
      </c>
      <c r="J2872">
        <v>-39.240108287073703</v>
      </c>
    </row>
    <row r="2873" spans="2:10" x14ac:dyDescent="0.25">
      <c r="B2873">
        <v>3.6636120200453401</v>
      </c>
      <c r="C2873">
        <v>-3.7109402305031902</v>
      </c>
      <c r="D2873">
        <v>0.459313758862816</v>
      </c>
      <c r="E2873">
        <v>2.3642028548588101</v>
      </c>
      <c r="F2873">
        <v>-8.0343369511115998</v>
      </c>
      <c r="G2873">
        <v>21.040594147537199</v>
      </c>
      <c r="H2873">
        <v>-12.4613531061734</v>
      </c>
      <c r="I2873">
        <v>-11.1124370545672</v>
      </c>
      <c r="J2873">
        <v>-12.871392548024399</v>
      </c>
    </row>
    <row r="2874" spans="2:10" x14ac:dyDescent="0.25">
      <c r="B2874">
        <v>-3.18459155651954</v>
      </c>
      <c r="C2874">
        <v>10.539862705646</v>
      </c>
      <c r="D2874">
        <v>-8.7458101635546495</v>
      </c>
      <c r="E2874">
        <v>-2.02598253685328</v>
      </c>
      <c r="F2874">
        <v>8.4473306366462904</v>
      </c>
      <c r="G2874">
        <v>-15.5661676016479</v>
      </c>
      <c r="H2874">
        <v>-6.9917917316741303</v>
      </c>
      <c r="I2874">
        <v>8.0021314774649799</v>
      </c>
      <c r="J2874">
        <v>-51.129433808908502</v>
      </c>
    </row>
    <row r="2875" spans="2:10" x14ac:dyDescent="0.25">
      <c r="B2875">
        <v>-2.2853436033638901</v>
      </c>
      <c r="C2875">
        <v>-2.9336994508903902</v>
      </c>
      <c r="D2875">
        <v>-9.9615434026166501</v>
      </c>
      <c r="E2875">
        <v>-5.9829183979811704</v>
      </c>
      <c r="F2875">
        <v>2.0838962686638798</v>
      </c>
      <c r="G2875">
        <v>8.2061499390779797</v>
      </c>
      <c r="H2875">
        <v>-11.855588026743201</v>
      </c>
      <c r="I2875">
        <v>-6.6691916667247098</v>
      </c>
      <c r="J2875">
        <v>-7.0130443666191002</v>
      </c>
    </row>
    <row r="2876" spans="2:10" x14ac:dyDescent="0.25">
      <c r="B2876">
        <v>1.1924096463212801</v>
      </c>
      <c r="C2876">
        <v>1.08687514955498</v>
      </c>
      <c r="D2876">
        <v>-8.4623500362328894</v>
      </c>
      <c r="E2876">
        <v>-1.50906676543367</v>
      </c>
      <c r="F2876">
        <v>-8.1952155629150596</v>
      </c>
      <c r="G2876">
        <v>16.1937835538731</v>
      </c>
      <c r="H2876">
        <v>-3.4461465722164801</v>
      </c>
      <c r="I2876">
        <v>-31.227913060331701</v>
      </c>
      <c r="J2876">
        <v>-7.7155153307670297</v>
      </c>
    </row>
    <row r="2877" spans="2:10" x14ac:dyDescent="0.25">
      <c r="B2877">
        <v>0.33429918826292199</v>
      </c>
      <c r="C2877">
        <v>4.42429891807227</v>
      </c>
      <c r="D2877">
        <v>2.9871677593268302</v>
      </c>
      <c r="E2877">
        <v>1.7207066773999</v>
      </c>
      <c r="F2877">
        <v>-9.0874399580468594</v>
      </c>
      <c r="G2877">
        <v>17.1470173169612</v>
      </c>
      <c r="H2877">
        <v>-2.1279500318355602</v>
      </c>
      <c r="I2877">
        <v>-8.9294965508996995</v>
      </c>
      <c r="J2877">
        <v>20.110927811409798</v>
      </c>
    </row>
    <row r="2878" spans="2:10" x14ac:dyDescent="0.25">
      <c r="B2878">
        <v>0.99397718300762505</v>
      </c>
      <c r="C2878">
        <v>4.6968584371250399</v>
      </c>
      <c r="D2878">
        <v>-1.51955644298324</v>
      </c>
      <c r="E2878">
        <v>1.76354664879085</v>
      </c>
      <c r="F2878">
        <v>15.848835489176601</v>
      </c>
      <c r="G2878">
        <v>26.7185297094837</v>
      </c>
      <c r="H2878">
        <v>-12.749271927284701</v>
      </c>
      <c r="I2878">
        <v>-6.2277072133625397</v>
      </c>
      <c r="J2878">
        <v>39.324225023539803</v>
      </c>
    </row>
    <row r="2879" spans="2:10" x14ac:dyDescent="0.25">
      <c r="B2879">
        <v>-0.632802550975607</v>
      </c>
      <c r="C2879">
        <v>1.95490194296227</v>
      </c>
      <c r="D2879">
        <v>0.74611630698019304</v>
      </c>
      <c r="E2879">
        <v>1.6892057921221499</v>
      </c>
      <c r="F2879">
        <v>7.5083004005757603</v>
      </c>
      <c r="G2879">
        <v>-17.245653229879998</v>
      </c>
      <c r="H2879">
        <v>5.0068741822647302</v>
      </c>
      <c r="I2879">
        <v>-19.292107019709501</v>
      </c>
      <c r="J2879">
        <v>-14.4907722563905</v>
      </c>
    </row>
    <row r="2880" spans="2:10" x14ac:dyDescent="0.25">
      <c r="B2880">
        <v>-1.32283156519888</v>
      </c>
      <c r="C2880">
        <v>-1.1024904805712801</v>
      </c>
      <c r="D2880">
        <v>9.7877339980507898</v>
      </c>
      <c r="E2880">
        <v>-2.6065126003727799</v>
      </c>
      <c r="F2880">
        <v>3.8974608932144301</v>
      </c>
      <c r="G2880">
        <v>-7.6039619262348701</v>
      </c>
      <c r="H2880">
        <v>-6.6114614836924996</v>
      </c>
      <c r="I2880">
        <v>-6.1711687004059401</v>
      </c>
      <c r="J2880">
        <v>-30.976827026334</v>
      </c>
    </row>
    <row r="2881" spans="2:10" x14ac:dyDescent="0.25">
      <c r="B2881">
        <v>5.4966900523271099E-2</v>
      </c>
      <c r="C2881">
        <v>-2.9660686622215802</v>
      </c>
      <c r="D2881">
        <v>0.15935990501165601</v>
      </c>
      <c r="E2881">
        <v>-6.6406639449487699</v>
      </c>
      <c r="F2881">
        <v>13.447356607042</v>
      </c>
      <c r="G2881">
        <v>-21.000377913005799</v>
      </c>
      <c r="H2881">
        <v>5.8941606343231001</v>
      </c>
      <c r="I2881">
        <v>25.2260534512932</v>
      </c>
      <c r="J2881">
        <v>22.9048009579558</v>
      </c>
    </row>
    <row r="2882" spans="2:10" x14ac:dyDescent="0.25">
      <c r="B2882">
        <v>0.430229201181899</v>
      </c>
      <c r="C2882">
        <v>0.47392997912779899</v>
      </c>
      <c r="D2882">
        <v>0.36741884069862801</v>
      </c>
      <c r="E2882">
        <v>0.149022168083593</v>
      </c>
      <c r="F2882">
        <v>-6.4156423431893996</v>
      </c>
      <c r="G2882">
        <v>12.2991388809398</v>
      </c>
      <c r="H2882">
        <v>-4.5695527119420296</v>
      </c>
      <c r="I2882">
        <v>4.0525649679138196</v>
      </c>
      <c r="J2882">
        <v>46.991653881031901</v>
      </c>
    </row>
    <row r="2883" spans="2:10" x14ac:dyDescent="0.25">
      <c r="B2883">
        <v>1.06167617210265</v>
      </c>
      <c r="C2883">
        <v>-1.3791207090854301</v>
      </c>
      <c r="D2883">
        <v>18.377503201541298</v>
      </c>
      <c r="E2883">
        <v>0.31265221224755702</v>
      </c>
      <c r="F2883">
        <v>-25.332381904279998</v>
      </c>
      <c r="G2883">
        <v>-0.447420227084039</v>
      </c>
      <c r="H2883">
        <v>-0.90497763357356897</v>
      </c>
      <c r="I2883">
        <v>8.6632577197920799</v>
      </c>
      <c r="J2883">
        <v>-33.753030171968497</v>
      </c>
    </row>
    <row r="2884" spans="2:10" x14ac:dyDescent="0.25">
      <c r="B2884">
        <v>0.31770120110255701</v>
      </c>
      <c r="C2884">
        <v>0.43848942147497499</v>
      </c>
      <c r="D2884">
        <v>-3.6800541848317101</v>
      </c>
      <c r="E2884">
        <v>4.2910849979571504</v>
      </c>
      <c r="F2884">
        <v>6.4221827562070404</v>
      </c>
      <c r="G2884">
        <v>5.9202818697878596</v>
      </c>
      <c r="H2884">
        <v>1.7515955272836601</v>
      </c>
      <c r="I2884">
        <v>10.3548602347052</v>
      </c>
      <c r="J2884">
        <v>-23.822112339000299</v>
      </c>
    </row>
    <row r="2885" spans="2:10" x14ac:dyDescent="0.25">
      <c r="B2885">
        <v>-1.1060760743478699</v>
      </c>
      <c r="C2885">
        <v>8.8323766965569792</v>
      </c>
      <c r="D2885">
        <v>-10.722424032503</v>
      </c>
      <c r="E2885">
        <v>2.21043000985423</v>
      </c>
      <c r="F2885">
        <v>-12.6670729115918</v>
      </c>
      <c r="G2885">
        <v>-24.954304139108501</v>
      </c>
      <c r="H2885">
        <v>14.0332858427583</v>
      </c>
      <c r="I2885">
        <v>-10.1097111576748</v>
      </c>
      <c r="J2885">
        <v>1.1952390233963901</v>
      </c>
    </row>
    <row r="2886" spans="2:10" x14ac:dyDescent="0.25">
      <c r="B2886">
        <v>-3.90098071466246</v>
      </c>
      <c r="C2886">
        <v>-4.0332062300449296</v>
      </c>
      <c r="D2886">
        <v>-12.535315520379401</v>
      </c>
      <c r="E2886">
        <v>0.50314882653911996</v>
      </c>
      <c r="F2886">
        <v>29.633319256190799</v>
      </c>
      <c r="G2886">
        <v>-24.883805622292599</v>
      </c>
      <c r="H2886">
        <v>7.6592662067428501</v>
      </c>
      <c r="I2886">
        <v>15.8371705612341</v>
      </c>
      <c r="J2886">
        <v>-12.485552818274799</v>
      </c>
    </row>
    <row r="2887" spans="2:10" x14ac:dyDescent="0.25">
      <c r="B2887">
        <v>-0.41840982363485302</v>
      </c>
      <c r="C2887">
        <v>-3.5744693817451898</v>
      </c>
      <c r="D2887">
        <v>17.5899379298044</v>
      </c>
      <c r="E2887">
        <v>3.3381298185969399</v>
      </c>
      <c r="F2887">
        <v>-10.2515054043622</v>
      </c>
      <c r="G2887">
        <v>2.5741071298597902</v>
      </c>
      <c r="H2887">
        <v>2.4882723472492199</v>
      </c>
      <c r="I2887">
        <v>-7.0034124534593003</v>
      </c>
      <c r="J2887">
        <v>36.968958291210697</v>
      </c>
    </row>
    <row r="2888" spans="2:10" x14ac:dyDescent="0.25">
      <c r="B2888">
        <v>0.93955676301361901</v>
      </c>
      <c r="C2888">
        <v>1.88467058254623</v>
      </c>
      <c r="D2888">
        <v>-3.71203636550905</v>
      </c>
      <c r="E2888">
        <v>2.8846099404080801</v>
      </c>
      <c r="F2888">
        <v>18.2198879445064</v>
      </c>
      <c r="G2888">
        <v>-12.0158676500506</v>
      </c>
      <c r="H2888">
        <v>7.2476120238414099</v>
      </c>
      <c r="I2888">
        <v>11.2327651186999</v>
      </c>
      <c r="J2888">
        <v>-11.5505427059487</v>
      </c>
    </row>
    <row r="2889" spans="2:10" x14ac:dyDescent="0.25">
      <c r="B2889">
        <v>0.69759799851924098</v>
      </c>
      <c r="C2889">
        <v>4.1693433971001497</v>
      </c>
      <c r="D2889">
        <v>-19.676717997378098</v>
      </c>
      <c r="E2889">
        <v>7.5522617942431296</v>
      </c>
      <c r="F2889">
        <v>2.8709679394359502</v>
      </c>
      <c r="G2889">
        <v>18.955263637916801</v>
      </c>
      <c r="H2889">
        <v>-7.0848912960313699</v>
      </c>
      <c r="I2889">
        <v>5.1048278902214097</v>
      </c>
      <c r="J2889">
        <v>33.807722868774</v>
      </c>
    </row>
    <row r="2890" spans="2:10" x14ac:dyDescent="0.25">
      <c r="B2890">
        <v>1.03451249982906</v>
      </c>
      <c r="C2890">
        <v>1.5467536568393701</v>
      </c>
      <c r="D2890">
        <v>5.5504244647689296</v>
      </c>
      <c r="E2890">
        <v>-2.2765257951228501</v>
      </c>
      <c r="F2890">
        <v>-9.5716391962820797</v>
      </c>
      <c r="G2890">
        <v>-3.1877500005940602</v>
      </c>
      <c r="H2890">
        <v>12.016489375856001</v>
      </c>
      <c r="I2890">
        <v>2.8332708840413399</v>
      </c>
      <c r="J2890">
        <v>21.105581990492301</v>
      </c>
    </row>
    <row r="2891" spans="2:10" x14ac:dyDescent="0.25">
      <c r="B2891">
        <v>-4.6455830683212698</v>
      </c>
      <c r="C2891">
        <v>2.8482147086636198</v>
      </c>
      <c r="D2891">
        <v>-10.352143620304799</v>
      </c>
      <c r="E2891">
        <v>-5.7632099905811298</v>
      </c>
      <c r="F2891">
        <v>-9.3794927170404598</v>
      </c>
      <c r="G2891">
        <v>-17.7342263221434</v>
      </c>
      <c r="H2891">
        <v>-17.338479024515699</v>
      </c>
      <c r="I2891">
        <v>2.6253785451992302</v>
      </c>
      <c r="J2891">
        <v>29.065877405025901</v>
      </c>
    </row>
    <row r="2892" spans="2:10" x14ac:dyDescent="0.25">
      <c r="B2892">
        <v>-0.74859542248239497</v>
      </c>
      <c r="C2892">
        <v>-3.09724705996795</v>
      </c>
      <c r="D2892">
        <v>8.3953027717747304</v>
      </c>
      <c r="E2892">
        <v>-1.33701516331035</v>
      </c>
      <c r="F2892">
        <v>9.3030150077785407</v>
      </c>
      <c r="G2892">
        <v>21.4978200087779</v>
      </c>
      <c r="H2892">
        <v>1.3904656210869899</v>
      </c>
      <c r="I2892">
        <v>-12.3717478566672</v>
      </c>
      <c r="J2892">
        <v>-16.302564871172699</v>
      </c>
    </row>
    <row r="2893" spans="2:10" x14ac:dyDescent="0.25">
      <c r="B2893">
        <v>-1.26831876545601</v>
      </c>
      <c r="C2893">
        <v>-6.6919237555432698</v>
      </c>
      <c r="D2893">
        <v>6.3919460011608704</v>
      </c>
      <c r="E2893">
        <v>-1.0520493397731601</v>
      </c>
      <c r="F2893">
        <v>-22.8929583262154</v>
      </c>
      <c r="G2893">
        <v>13.799982845224401</v>
      </c>
      <c r="H2893">
        <v>-5.0183241134594798</v>
      </c>
      <c r="I2893">
        <v>-11.9148407750366</v>
      </c>
      <c r="J2893">
        <v>22.228166018253301</v>
      </c>
    </row>
    <row r="2894" spans="2:10" x14ac:dyDescent="0.25">
      <c r="B2894">
        <v>3.4979468246446701</v>
      </c>
      <c r="C2894">
        <v>-8.8798424233122901</v>
      </c>
      <c r="D2894">
        <v>13.977398407635</v>
      </c>
      <c r="E2894">
        <v>-0.84919739786963699</v>
      </c>
      <c r="F2894">
        <v>-10.140209022509</v>
      </c>
      <c r="G2894">
        <v>-3.34553808921275</v>
      </c>
      <c r="H2894">
        <v>5.9068626793599099</v>
      </c>
      <c r="I2894">
        <v>-2.5806335916652499</v>
      </c>
      <c r="J2894">
        <v>46.599410099722199</v>
      </c>
    </row>
    <row r="2895" spans="2:10" x14ac:dyDescent="0.25">
      <c r="B2895">
        <v>-2.2838838893379498</v>
      </c>
      <c r="C2895">
        <v>-2.33805546552784</v>
      </c>
      <c r="D2895">
        <v>-3.3170029052146699</v>
      </c>
      <c r="E2895">
        <v>-3.2293093438396698</v>
      </c>
      <c r="F2895">
        <v>-4.2991067801132301</v>
      </c>
      <c r="G2895">
        <v>13.6230101578976</v>
      </c>
      <c r="H2895">
        <v>-2.6633511631113298</v>
      </c>
      <c r="I2895">
        <v>-19.510131498105</v>
      </c>
      <c r="J2895">
        <v>26.552457806445901</v>
      </c>
    </row>
    <row r="2896" spans="2:10" x14ac:dyDescent="0.25">
      <c r="B2896">
        <v>-4.1499614604515802</v>
      </c>
      <c r="C2896">
        <v>-10.8075910111925</v>
      </c>
      <c r="D2896">
        <v>8.9595119231191997</v>
      </c>
      <c r="E2896">
        <v>-2.91596233747712</v>
      </c>
      <c r="F2896">
        <v>-4.5607808854248297</v>
      </c>
      <c r="G2896">
        <v>37.535064010198703</v>
      </c>
      <c r="H2896">
        <v>0.23003303596285801</v>
      </c>
      <c r="I2896">
        <v>-11.5771521798229</v>
      </c>
      <c r="J2896">
        <v>-4.7878404798860901</v>
      </c>
    </row>
    <row r="2897" spans="2:10" x14ac:dyDescent="0.25">
      <c r="B2897">
        <v>3.47741030970468</v>
      </c>
      <c r="C2897">
        <v>-4.7599445864371699</v>
      </c>
      <c r="D2897">
        <v>3.98926874622203</v>
      </c>
      <c r="E2897">
        <v>4.7792396432623496</v>
      </c>
      <c r="F2897">
        <v>-19.452920425894199</v>
      </c>
      <c r="G2897">
        <v>-30.148361693671099</v>
      </c>
      <c r="H2897">
        <v>7.7075850231142597</v>
      </c>
      <c r="I2897">
        <v>17.5015289012815</v>
      </c>
      <c r="J2897">
        <v>-20.0308345495867</v>
      </c>
    </row>
    <row r="2898" spans="2:10" x14ac:dyDescent="0.25">
      <c r="B2898">
        <v>-0.116769838201241</v>
      </c>
      <c r="C2898">
        <v>4.8579732677237901</v>
      </c>
      <c r="D2898">
        <v>0.93022217737986801</v>
      </c>
      <c r="E2898">
        <v>5.3702504133667102</v>
      </c>
      <c r="F2898">
        <v>-15.298883875039801</v>
      </c>
      <c r="G2898">
        <v>11.3150937875337</v>
      </c>
      <c r="H2898">
        <v>3.8450957009778799</v>
      </c>
      <c r="I2898">
        <v>9.5804930136448192</v>
      </c>
      <c r="J2898">
        <v>10.952709699027601</v>
      </c>
    </row>
    <row r="2899" spans="2:10" x14ac:dyDescent="0.25">
      <c r="B2899">
        <v>1.06051503823163</v>
      </c>
      <c r="C2899">
        <v>-1.4014149417176001</v>
      </c>
      <c r="D2899">
        <v>-1.54945515727133</v>
      </c>
      <c r="E2899">
        <v>-2.3989509788336898</v>
      </c>
      <c r="F2899">
        <v>-5.6386819373065</v>
      </c>
      <c r="G2899">
        <v>15.978565198825001</v>
      </c>
      <c r="H2899">
        <v>-2.7952517391160399</v>
      </c>
      <c r="I2899">
        <v>17.489059692476399</v>
      </c>
      <c r="J2899">
        <v>11.590903633549299</v>
      </c>
    </row>
    <row r="2900" spans="2:10" x14ac:dyDescent="0.25">
      <c r="B2900">
        <v>0.32103130608845099</v>
      </c>
      <c r="C2900">
        <v>-11.496861607533299</v>
      </c>
      <c r="D2900">
        <v>-12.4469798386316</v>
      </c>
      <c r="E2900">
        <v>3.14026244922553</v>
      </c>
      <c r="F2900">
        <v>19.424722301040202</v>
      </c>
      <c r="G2900">
        <v>5.1636346290650001</v>
      </c>
      <c r="H2900">
        <v>-8.4128870635353401</v>
      </c>
      <c r="I2900">
        <v>-15.7291789151398</v>
      </c>
      <c r="J2900">
        <v>3.0523257386183</v>
      </c>
    </row>
    <row r="2901" spans="2:10" x14ac:dyDescent="0.25">
      <c r="B2901">
        <v>-0.87640628073197102</v>
      </c>
      <c r="C2901">
        <v>4.9248716444358598</v>
      </c>
      <c r="D2901">
        <v>12.835676284896101</v>
      </c>
      <c r="E2901">
        <v>-5.8871360574323397</v>
      </c>
      <c r="F2901">
        <v>7.6446089067704097</v>
      </c>
      <c r="G2901">
        <v>-19.19094892507</v>
      </c>
      <c r="H2901">
        <v>6.0064217993088196</v>
      </c>
      <c r="I2901">
        <v>-2.5509866203884499</v>
      </c>
      <c r="J2901">
        <v>20.452792604199001</v>
      </c>
    </row>
    <row r="2902" spans="2:10" x14ac:dyDescent="0.25">
      <c r="B2902">
        <v>-3.5511620554845602</v>
      </c>
      <c r="C2902">
        <v>-5.2926951578318597</v>
      </c>
      <c r="D2902">
        <v>-14.227260068164799</v>
      </c>
      <c r="E2902">
        <v>3.8868381319971901</v>
      </c>
      <c r="F2902">
        <v>1.0645949626642199</v>
      </c>
      <c r="G2902">
        <v>-23.129573716842401</v>
      </c>
      <c r="H2902">
        <v>6.7609459766004898</v>
      </c>
      <c r="I2902">
        <v>18.320203548912101</v>
      </c>
      <c r="J2902">
        <v>1.37484278547337</v>
      </c>
    </row>
    <row r="2903" spans="2:10" x14ac:dyDescent="0.25">
      <c r="B2903">
        <v>8.9886350599064899E-2</v>
      </c>
      <c r="C2903">
        <v>-7.2234068071578701</v>
      </c>
      <c r="D2903">
        <v>21.2896407578558</v>
      </c>
      <c r="E2903">
        <v>3.6751424189075599</v>
      </c>
      <c r="F2903">
        <v>-0.60925413929356997</v>
      </c>
      <c r="G2903">
        <v>-38.6478648323789</v>
      </c>
      <c r="H2903">
        <v>5.2915191744880401</v>
      </c>
      <c r="I2903">
        <v>-13.590619199253</v>
      </c>
      <c r="J2903">
        <v>-2.5003466082272801</v>
      </c>
    </row>
    <row r="2904" spans="2:10" x14ac:dyDescent="0.25">
      <c r="B2904">
        <v>-3.6026403101173399</v>
      </c>
      <c r="C2904">
        <v>-0.32810033128042598</v>
      </c>
      <c r="D2904">
        <v>13.0107806385545</v>
      </c>
      <c r="E2904">
        <v>9.1145271426600107</v>
      </c>
      <c r="F2904">
        <v>8.2657268537514508</v>
      </c>
      <c r="G2904">
        <v>-10.940688902484601</v>
      </c>
      <c r="H2904">
        <v>-2.2257020469874602</v>
      </c>
      <c r="I2904">
        <v>10.1522952835785</v>
      </c>
      <c r="J2904">
        <v>-10.0984035353635</v>
      </c>
    </row>
    <row r="2905" spans="2:10" x14ac:dyDescent="0.25">
      <c r="B2905">
        <v>-0.43239534759539899</v>
      </c>
      <c r="C2905">
        <v>6.6764819476178303</v>
      </c>
      <c r="D2905">
        <v>2.5316371473165402</v>
      </c>
      <c r="E2905">
        <v>-0.19246605001039099</v>
      </c>
      <c r="F2905">
        <v>-8.6102341495501893</v>
      </c>
      <c r="G2905">
        <v>14.587488779606099</v>
      </c>
      <c r="H2905">
        <v>-2.1334708617690401</v>
      </c>
      <c r="I2905">
        <v>17.622185705519399</v>
      </c>
      <c r="J2905">
        <v>-23.106352168184898</v>
      </c>
    </row>
    <row r="2906" spans="2:10" x14ac:dyDescent="0.25">
      <c r="B2906">
        <v>-1.6744584439669099</v>
      </c>
      <c r="C2906">
        <v>13.4324986149708</v>
      </c>
      <c r="D2906">
        <v>-1.0338390623376901</v>
      </c>
      <c r="E2906">
        <v>-1.4429769019796E-2</v>
      </c>
      <c r="F2906">
        <v>0.380106600644118</v>
      </c>
      <c r="G2906">
        <v>21.999424957204301</v>
      </c>
      <c r="H2906">
        <v>1.0776051814098</v>
      </c>
      <c r="I2906">
        <v>24.778498284415601</v>
      </c>
      <c r="J2906">
        <v>-12.8661129157367</v>
      </c>
    </row>
    <row r="2907" spans="2:10" x14ac:dyDescent="0.25">
      <c r="B2907">
        <v>-3.6940144541179798</v>
      </c>
      <c r="C2907">
        <v>2.6624551399901799</v>
      </c>
      <c r="D2907">
        <v>-11.036826744227101</v>
      </c>
      <c r="E2907">
        <v>-0.32380670370711301</v>
      </c>
      <c r="F2907">
        <v>-16.605447556639799</v>
      </c>
      <c r="G2907">
        <v>-2.3452812094917901</v>
      </c>
      <c r="H2907">
        <v>5.6573668055503602E-2</v>
      </c>
      <c r="I2907">
        <v>-18.895759731482599</v>
      </c>
      <c r="J2907">
        <v>-12.049768748250701</v>
      </c>
    </row>
    <row r="2908" spans="2:10" x14ac:dyDescent="0.25">
      <c r="B2908">
        <v>8.4429502526498501E-2</v>
      </c>
      <c r="C2908">
        <v>2.4650182046298998</v>
      </c>
      <c r="D2908">
        <v>-5.60665475093138</v>
      </c>
      <c r="E2908">
        <v>-4.2678954039085202</v>
      </c>
      <c r="F2908">
        <v>-16.2354689916761</v>
      </c>
      <c r="G2908">
        <v>34.536844949953597</v>
      </c>
      <c r="H2908">
        <v>-3.8521921359245601</v>
      </c>
      <c r="I2908">
        <v>-0.77040721185990002</v>
      </c>
      <c r="J2908">
        <v>26.126446989889502</v>
      </c>
    </row>
    <row r="2909" spans="2:10" x14ac:dyDescent="0.25">
      <c r="B2909">
        <v>4.1144266725119296</v>
      </c>
      <c r="C2909">
        <v>-9.7748811299795708</v>
      </c>
      <c r="D2909">
        <v>18.7264095985919</v>
      </c>
      <c r="E2909">
        <v>-4.3970577071407098</v>
      </c>
      <c r="F2909">
        <v>15.151598796319</v>
      </c>
      <c r="G2909">
        <v>-24.136410601966301</v>
      </c>
      <c r="H2909">
        <v>-8.0652861553548298</v>
      </c>
      <c r="I2909">
        <v>-4.8423658999811696</v>
      </c>
      <c r="J2909">
        <v>-2.3098687097941801</v>
      </c>
    </row>
    <row r="2910" spans="2:10" x14ac:dyDescent="0.25">
      <c r="B2910">
        <v>1.7746328403123801</v>
      </c>
      <c r="C2910">
        <v>-4.2508091992935197</v>
      </c>
      <c r="D2910">
        <v>24.875659799611</v>
      </c>
      <c r="E2910">
        <v>4.3072006065897597</v>
      </c>
      <c r="F2910">
        <v>13.631896285634401</v>
      </c>
      <c r="G2910">
        <v>8.0050073224143201</v>
      </c>
      <c r="H2910">
        <v>-0.92112898543529598</v>
      </c>
      <c r="I2910">
        <v>9.2774760100419993</v>
      </c>
      <c r="J2910">
        <v>52.661602351656903</v>
      </c>
    </row>
    <row r="2911" spans="2:10" x14ac:dyDescent="0.25">
      <c r="B2911">
        <v>-0.73707907867481903</v>
      </c>
      <c r="C2911">
        <v>9.8577079446323701</v>
      </c>
      <c r="D2911">
        <v>10.679559167791</v>
      </c>
      <c r="E2911">
        <v>-2.9619864737438002</v>
      </c>
      <c r="F2911">
        <v>-13.5739715958824</v>
      </c>
      <c r="G2911">
        <v>-6.9186646043875504</v>
      </c>
      <c r="H2911">
        <v>-4.4316188755592396</v>
      </c>
      <c r="I2911">
        <v>-3.3404353951757901</v>
      </c>
      <c r="J2911">
        <v>38.704569684204003</v>
      </c>
    </row>
    <row r="2912" spans="2:10" x14ac:dyDescent="0.25">
      <c r="B2912">
        <v>0.33667549413474102</v>
      </c>
      <c r="C2912">
        <v>-0.87345941498571</v>
      </c>
      <c r="D2912">
        <v>0.732746696440851</v>
      </c>
      <c r="E2912">
        <v>2.1671351386081099</v>
      </c>
      <c r="F2912">
        <v>-4.6794700211284104</v>
      </c>
      <c r="G2912">
        <v>-6.4280935104135901</v>
      </c>
      <c r="H2912">
        <v>-1.61455337173052</v>
      </c>
      <c r="I2912">
        <v>-4.1629672074517998</v>
      </c>
      <c r="J2912">
        <v>-10.2560092896484</v>
      </c>
    </row>
    <row r="2913" spans="2:10" x14ac:dyDescent="0.25">
      <c r="B2913">
        <v>2.8352618333116499</v>
      </c>
      <c r="C2913">
        <v>-2.0471449196558198</v>
      </c>
      <c r="D2913">
        <v>5.9904377590820399</v>
      </c>
      <c r="E2913">
        <v>-6.29999650795944</v>
      </c>
      <c r="F2913">
        <v>-16.9527338947881</v>
      </c>
      <c r="G2913">
        <v>-18.775420565053601</v>
      </c>
      <c r="H2913">
        <v>-5.4275432780513304</v>
      </c>
      <c r="I2913">
        <v>-13.3191870033365</v>
      </c>
      <c r="J2913">
        <v>-35.860106593398399</v>
      </c>
    </row>
    <row r="2914" spans="2:10" x14ac:dyDescent="0.25">
      <c r="B2914">
        <v>-0.61126283398422498</v>
      </c>
      <c r="C2914">
        <v>0.95180761672174896</v>
      </c>
      <c r="D2914">
        <v>-0.20995675037147399</v>
      </c>
      <c r="E2914">
        <v>5.3680858762786201</v>
      </c>
      <c r="F2914">
        <v>-8.4051003434719007</v>
      </c>
      <c r="G2914">
        <v>-4.5896044371601201</v>
      </c>
      <c r="H2914">
        <v>-16.881156517137399</v>
      </c>
      <c r="I2914">
        <v>9.2403745736183502</v>
      </c>
      <c r="J2914">
        <v>-2.5054806878350102</v>
      </c>
    </row>
    <row r="2915" spans="2:10" x14ac:dyDescent="0.25">
      <c r="B2915">
        <v>-2.4663403809379498</v>
      </c>
      <c r="C2915">
        <v>3.02946040175364</v>
      </c>
      <c r="D2915">
        <v>13.058923198403299</v>
      </c>
      <c r="E2915">
        <v>4.3245516602529896</v>
      </c>
      <c r="F2915">
        <v>13.344317054536299</v>
      </c>
      <c r="G2915">
        <v>-0.92707880489857897</v>
      </c>
      <c r="H2915">
        <v>-7.3073959873558003</v>
      </c>
      <c r="I2915">
        <v>17.450540884607701</v>
      </c>
      <c r="J2915">
        <v>20.548146220644998</v>
      </c>
    </row>
    <row r="2916" spans="2:10" x14ac:dyDescent="0.25">
      <c r="B2916">
        <v>-1.0503228758696199E-2</v>
      </c>
      <c r="C2916">
        <v>-1.8880631718263301</v>
      </c>
      <c r="D2916">
        <v>-18.298895843466202</v>
      </c>
      <c r="E2916">
        <v>-7.8971341778045199</v>
      </c>
      <c r="F2916">
        <v>5.0254180990277897</v>
      </c>
      <c r="G2916">
        <v>-4.1180686480915503</v>
      </c>
      <c r="H2916">
        <v>-4.61934059095538</v>
      </c>
      <c r="I2916">
        <v>-8.4668399530774199</v>
      </c>
      <c r="J2916">
        <v>-15.594809867718601</v>
      </c>
    </row>
    <row r="2917" spans="2:10" x14ac:dyDescent="0.25">
      <c r="B2917">
        <v>-3.9426143122569699</v>
      </c>
      <c r="C2917">
        <v>6.9216553023651501</v>
      </c>
      <c r="D2917">
        <v>13.3651882416407</v>
      </c>
      <c r="E2917">
        <v>6.1097267079678002</v>
      </c>
      <c r="F2917">
        <v>-18.4655223281428</v>
      </c>
      <c r="G2917">
        <v>16.519632793739301</v>
      </c>
      <c r="H2917">
        <v>5.9469204679815704</v>
      </c>
      <c r="I2917">
        <v>22.055054110034799</v>
      </c>
      <c r="J2917">
        <v>14.536069226235201</v>
      </c>
    </row>
    <row r="2918" spans="2:10" x14ac:dyDescent="0.25">
      <c r="B2918">
        <v>1.42388094841683</v>
      </c>
      <c r="C2918">
        <v>-4.6200262106116998</v>
      </c>
      <c r="D2918">
        <v>-1.73941487993087</v>
      </c>
      <c r="E2918">
        <v>0.13885043241961401</v>
      </c>
      <c r="F2918">
        <v>-10.206834548714999</v>
      </c>
      <c r="G2918">
        <v>-13.1093739280987</v>
      </c>
      <c r="H2918">
        <v>0.129733223994139</v>
      </c>
      <c r="I2918">
        <v>5.0874844864418201</v>
      </c>
      <c r="J2918">
        <v>14.4880493364707</v>
      </c>
    </row>
    <row r="2919" spans="2:10" x14ac:dyDescent="0.25">
      <c r="B2919">
        <v>-5.1357747424094802</v>
      </c>
      <c r="C2919">
        <v>1.41655001855295</v>
      </c>
      <c r="D2919">
        <v>-12.847220021694501</v>
      </c>
      <c r="E2919">
        <v>6.3945562277895203</v>
      </c>
      <c r="F2919">
        <v>0.40398747073672098</v>
      </c>
      <c r="G2919">
        <v>-18.719190872143599</v>
      </c>
      <c r="H2919">
        <v>3.7500096395378999</v>
      </c>
      <c r="I2919">
        <v>22.2556580944246</v>
      </c>
      <c r="J2919">
        <v>22.5393177669213</v>
      </c>
    </row>
    <row r="2920" spans="2:10" x14ac:dyDescent="0.25">
      <c r="B2920">
        <v>4.4455968823496201</v>
      </c>
      <c r="C2920">
        <v>-10.3054190912775</v>
      </c>
      <c r="D2920">
        <v>-15.775361253775401</v>
      </c>
      <c r="E2920">
        <v>1.24775261629734</v>
      </c>
      <c r="F2920">
        <v>6.3089571759612104</v>
      </c>
      <c r="G2920">
        <v>-33.828807049816902</v>
      </c>
      <c r="H2920">
        <v>-10.408205847911599</v>
      </c>
      <c r="I2920">
        <v>-6.0276028909849</v>
      </c>
      <c r="J2920">
        <v>27.3068998429491</v>
      </c>
    </row>
    <row r="2921" spans="2:10" x14ac:dyDescent="0.25">
      <c r="B2921">
        <v>-1.52607291914805</v>
      </c>
      <c r="C2921">
        <v>-9.3005353982097194</v>
      </c>
      <c r="D2921">
        <v>9.0487053147744003</v>
      </c>
      <c r="E2921">
        <v>-2.44337650455692</v>
      </c>
      <c r="F2921">
        <v>-14.2177028540604</v>
      </c>
      <c r="G2921">
        <v>48.571187387020899</v>
      </c>
      <c r="H2921">
        <v>-1.41428893171916</v>
      </c>
      <c r="I2921">
        <v>2.30786044956551</v>
      </c>
      <c r="J2921">
        <v>8.9848477933485302</v>
      </c>
    </row>
    <row r="2922" spans="2:10" x14ac:dyDescent="0.25">
      <c r="B2922">
        <v>4.7484255417941698E-2</v>
      </c>
      <c r="C2922">
        <v>0.64693759225631897</v>
      </c>
      <c r="D2922">
        <v>-4.1583237164459801</v>
      </c>
      <c r="E2922">
        <v>2.99262708518311</v>
      </c>
      <c r="F2922">
        <v>-13.4425729645614</v>
      </c>
      <c r="G2922">
        <v>-2.9139827349753999</v>
      </c>
      <c r="H2922">
        <v>4.19210514295479</v>
      </c>
      <c r="I2922">
        <v>7.0170755079095599</v>
      </c>
      <c r="J2922">
        <v>6.1188355326274602</v>
      </c>
    </row>
    <row r="2923" spans="2:10" x14ac:dyDescent="0.25">
      <c r="B2923">
        <v>-0.59255229150529598</v>
      </c>
      <c r="C2923">
        <v>-3.8198945689107702</v>
      </c>
      <c r="D2923">
        <v>5.6078486049584297</v>
      </c>
      <c r="E2923">
        <v>1.9522569873147899</v>
      </c>
      <c r="F2923">
        <v>4.7785725154814198</v>
      </c>
      <c r="G2923">
        <v>-28.1907213708343</v>
      </c>
      <c r="H2923">
        <v>6.5502973979107502</v>
      </c>
      <c r="I2923">
        <v>2.4881285407990799</v>
      </c>
      <c r="J2923">
        <v>5.8404218893686402</v>
      </c>
    </row>
    <row r="2924" spans="2:10" x14ac:dyDescent="0.25">
      <c r="B2924">
        <v>-2.2618691335720298</v>
      </c>
      <c r="C2924">
        <v>2.1557250461335</v>
      </c>
      <c r="D2924">
        <v>-10.504362496782299</v>
      </c>
      <c r="E2924">
        <v>-2.4328007248382999</v>
      </c>
      <c r="F2924">
        <v>-7.0118712950553199</v>
      </c>
      <c r="G2924">
        <v>-14.0315056308319</v>
      </c>
      <c r="H2924">
        <v>-0.94796166194042197</v>
      </c>
      <c r="I2924">
        <v>6.1001727744472101</v>
      </c>
      <c r="J2924">
        <v>-46.954272606388798</v>
      </c>
    </row>
    <row r="2925" spans="2:10" x14ac:dyDescent="0.25">
      <c r="B2925">
        <v>1.4476038745826101</v>
      </c>
      <c r="C2925">
        <v>-1.7989978444757899</v>
      </c>
      <c r="D2925">
        <v>1.2795803785694699</v>
      </c>
      <c r="E2925">
        <v>-2.9510489366720698</v>
      </c>
      <c r="F2925">
        <v>-0.77856839065373196</v>
      </c>
      <c r="G2925">
        <v>15.8931517456161</v>
      </c>
      <c r="H2925">
        <v>4.7086331926792102</v>
      </c>
      <c r="I2925">
        <v>13.6995579957494</v>
      </c>
      <c r="J2925">
        <v>4.0182464360344499</v>
      </c>
    </row>
    <row r="2926" spans="2:10" x14ac:dyDescent="0.25">
      <c r="B2926">
        <v>2.77056863939882</v>
      </c>
      <c r="C2926">
        <v>1.7305583673206</v>
      </c>
      <c r="D2926">
        <v>-19.5372438065415</v>
      </c>
      <c r="E2926">
        <v>7.5120732674897104</v>
      </c>
      <c r="F2926">
        <v>5.1482628184129799</v>
      </c>
      <c r="G2926">
        <v>-7.7237524114194098</v>
      </c>
      <c r="H2926">
        <v>2.5108864565896298</v>
      </c>
      <c r="I2926">
        <v>-2.7190131487879001</v>
      </c>
      <c r="J2926">
        <v>-16.465749063280299</v>
      </c>
    </row>
    <row r="2927" spans="2:10" x14ac:dyDescent="0.25">
      <c r="B2927">
        <v>-4.30787274721445</v>
      </c>
      <c r="C2927">
        <v>-7.1317437575812201</v>
      </c>
      <c r="D2927">
        <v>9.7272050770591996</v>
      </c>
      <c r="E2927">
        <v>0.41121367617101101</v>
      </c>
      <c r="F2927">
        <v>-7.9374269223480596</v>
      </c>
      <c r="G2927">
        <v>13.1407730626598</v>
      </c>
      <c r="H2927">
        <v>-3.4037969589251098</v>
      </c>
      <c r="I2927">
        <v>-17.5905888306864</v>
      </c>
      <c r="J2927">
        <v>6.9663100186578504</v>
      </c>
    </row>
    <row r="2928" spans="2:10" x14ac:dyDescent="0.25">
      <c r="B2928">
        <v>1.6398233527503101</v>
      </c>
      <c r="C2928">
        <v>-0.54651369645563497</v>
      </c>
      <c r="D2928">
        <v>-8.8772029843540903</v>
      </c>
      <c r="E2928">
        <v>-0.51981497533610799</v>
      </c>
      <c r="F2928">
        <v>5.0725236758927501</v>
      </c>
      <c r="G2928">
        <v>24.1940602265271</v>
      </c>
      <c r="H2928">
        <v>-4.1520391009524698</v>
      </c>
      <c r="I2928">
        <v>-26.2985455008683</v>
      </c>
      <c r="J2928">
        <v>-17.478563681467701</v>
      </c>
    </row>
    <row r="2929" spans="2:10" x14ac:dyDescent="0.25">
      <c r="B2929">
        <v>-1.57405865545108</v>
      </c>
      <c r="C2929">
        <v>0.62483700114527596</v>
      </c>
      <c r="D2929">
        <v>-6.8943006512216796</v>
      </c>
      <c r="E2929">
        <v>-1.8676068647148101</v>
      </c>
      <c r="F2929">
        <v>-6.1644851766361297</v>
      </c>
      <c r="G2929">
        <v>5.2492154036877698</v>
      </c>
      <c r="H2929">
        <v>7.07823001876391</v>
      </c>
      <c r="I2929">
        <v>6.3681959134378499</v>
      </c>
      <c r="J2929">
        <v>5.7491599231721704</v>
      </c>
    </row>
    <row r="2930" spans="2:10" x14ac:dyDescent="0.25">
      <c r="B2930">
        <v>2.1940941904644</v>
      </c>
      <c r="C2930">
        <v>-2.0318186003863001</v>
      </c>
      <c r="D2930">
        <v>-4.9019308438999296</v>
      </c>
      <c r="E2930">
        <v>-0.77646040440372199</v>
      </c>
      <c r="F2930">
        <v>20.271946696225498</v>
      </c>
      <c r="G2930">
        <v>5.9955820934823399E-2</v>
      </c>
      <c r="H2930">
        <v>-4.4874114941281302</v>
      </c>
      <c r="I2930">
        <v>-9.9495742418568494</v>
      </c>
      <c r="J2930">
        <v>22.468180365612799</v>
      </c>
    </row>
    <row r="2931" spans="2:10" x14ac:dyDescent="0.25">
      <c r="B2931">
        <v>-1.0624749954149499</v>
      </c>
      <c r="C2931">
        <v>3.94320450254865</v>
      </c>
      <c r="D2931">
        <v>-12.031705281712</v>
      </c>
      <c r="E2931">
        <v>-5.3039558372944402</v>
      </c>
      <c r="F2931">
        <v>2.0026267156948498</v>
      </c>
      <c r="G2931">
        <v>-7.8111023860103899</v>
      </c>
      <c r="H2931">
        <v>6.7571686328189298</v>
      </c>
      <c r="I2931">
        <v>12.506271161840401</v>
      </c>
      <c r="J2931">
        <v>12.344100190952499</v>
      </c>
    </row>
    <row r="2932" spans="2:10" x14ac:dyDescent="0.25">
      <c r="B2932">
        <v>-0.61625021165993499</v>
      </c>
      <c r="C2932">
        <v>7.5074048468411902</v>
      </c>
      <c r="D2932">
        <v>1.93909918514038</v>
      </c>
      <c r="E2932">
        <v>0.35284781612122801</v>
      </c>
      <c r="F2932">
        <v>-0.19016103595036901</v>
      </c>
      <c r="G2932">
        <v>18.938107272581199</v>
      </c>
      <c r="H2932">
        <v>0.11479930445309799</v>
      </c>
      <c r="I2932">
        <v>1.97223924145673</v>
      </c>
      <c r="J2932">
        <v>-28.970948036746599</v>
      </c>
    </row>
    <row r="2933" spans="2:10" x14ac:dyDescent="0.25">
      <c r="B2933">
        <v>-4.5531397706610598E-2</v>
      </c>
      <c r="C2933">
        <v>-4.1256002775046996</v>
      </c>
      <c r="D2933">
        <v>-15.3723095987795</v>
      </c>
      <c r="E2933">
        <v>2.92828349206982</v>
      </c>
      <c r="F2933">
        <v>-4.1561650071088998</v>
      </c>
      <c r="G2933">
        <v>14.349337923037501</v>
      </c>
      <c r="H2933">
        <v>-5.4939599449252503</v>
      </c>
      <c r="I2933">
        <v>6.1703449725966601</v>
      </c>
      <c r="J2933">
        <v>1.5464755830105701</v>
      </c>
    </row>
    <row r="2934" spans="2:10" x14ac:dyDescent="0.25">
      <c r="B2934">
        <v>0.93139476744988703</v>
      </c>
      <c r="C2934">
        <v>-0.391547054234681</v>
      </c>
      <c r="D2934">
        <v>12.4627196623304</v>
      </c>
      <c r="E2934">
        <v>-0.46105635327336197</v>
      </c>
      <c r="F2934">
        <v>-9.2198333042766105</v>
      </c>
      <c r="G2934">
        <v>1.5315675477178601</v>
      </c>
      <c r="H2934">
        <v>-9.3874482300074096</v>
      </c>
      <c r="I2934">
        <v>6.46614385371383</v>
      </c>
      <c r="J2934">
        <v>4.1068466236381003</v>
      </c>
    </row>
    <row r="2935" spans="2:10" x14ac:dyDescent="0.25">
      <c r="B2935">
        <v>-3.2941871813005701</v>
      </c>
      <c r="C2935">
        <v>-10.7873097037837</v>
      </c>
      <c r="D2935">
        <v>0.43088747301646102</v>
      </c>
      <c r="E2935">
        <v>6.9407389284766898</v>
      </c>
      <c r="F2935">
        <v>3.1899323455011199</v>
      </c>
      <c r="G2935">
        <v>37.270926697305804</v>
      </c>
      <c r="H2935">
        <v>9.2447596584655205</v>
      </c>
      <c r="I2935">
        <v>-33.586910279740998</v>
      </c>
      <c r="J2935">
        <v>-13.6097311212727</v>
      </c>
    </row>
    <row r="2936" spans="2:10" x14ac:dyDescent="0.25">
      <c r="B2936">
        <v>1.8776784408267999</v>
      </c>
      <c r="C2936">
        <v>-0.50647354149561097</v>
      </c>
      <c r="D2936">
        <v>14.0810600165655</v>
      </c>
      <c r="E2936">
        <v>5.8348573003126596</v>
      </c>
      <c r="F2936">
        <v>-6.7946756555674002</v>
      </c>
      <c r="G2936">
        <v>-2.0722657763735701</v>
      </c>
      <c r="H2936">
        <v>-4.3582961630813299</v>
      </c>
      <c r="I2936">
        <v>-6.5335224454912897</v>
      </c>
      <c r="J2936">
        <v>16.539328001225101</v>
      </c>
    </row>
    <row r="2937" spans="2:10" x14ac:dyDescent="0.25">
      <c r="B2937">
        <v>3.4491490858835898</v>
      </c>
      <c r="C2937">
        <v>0.308174968840636</v>
      </c>
      <c r="D2937">
        <v>10.6285005903936</v>
      </c>
      <c r="E2937">
        <v>6.1859238097378597</v>
      </c>
      <c r="F2937">
        <v>-3.6599166284594302</v>
      </c>
      <c r="G2937">
        <v>15.159038159139</v>
      </c>
      <c r="H2937">
        <v>5.7440492421128102</v>
      </c>
      <c r="I2937">
        <v>-6.1383736381020304</v>
      </c>
      <c r="J2937">
        <v>-13.6227184350708</v>
      </c>
    </row>
    <row r="2938" spans="2:10" x14ac:dyDescent="0.25">
      <c r="B2938">
        <v>1.7164623205161</v>
      </c>
      <c r="C2938">
        <v>3.5500504186144299</v>
      </c>
      <c r="D2938">
        <v>13.269311933438001</v>
      </c>
      <c r="E2938">
        <v>-4.9419264383343604</v>
      </c>
      <c r="F2938">
        <v>4.97354432380458</v>
      </c>
      <c r="G2938">
        <v>0.16848763319127699</v>
      </c>
      <c r="H2938">
        <v>-9.7992977056649107</v>
      </c>
      <c r="I2938">
        <v>5.8208992149778203</v>
      </c>
      <c r="J2938">
        <v>-13.6269143403633</v>
      </c>
    </row>
    <row r="2939" spans="2:10" x14ac:dyDescent="0.25">
      <c r="B2939">
        <v>-5.3448719621379297</v>
      </c>
      <c r="C2939">
        <v>-7.5318677106554901</v>
      </c>
      <c r="D2939">
        <v>2.1049561007437099</v>
      </c>
      <c r="E2939">
        <v>2.6584831800584099</v>
      </c>
      <c r="F2939">
        <v>16.279227464124201</v>
      </c>
      <c r="G2939">
        <v>-7.35775125043362</v>
      </c>
      <c r="H2939">
        <v>9.4567471428107197</v>
      </c>
      <c r="I2939">
        <v>-13.493958551666701</v>
      </c>
      <c r="J2939">
        <v>-57.9161687655915</v>
      </c>
    </row>
    <row r="2940" spans="2:10" x14ac:dyDescent="0.25">
      <c r="B2940">
        <v>1.7534869526296299</v>
      </c>
      <c r="C2940">
        <v>3.0396672194077001</v>
      </c>
      <c r="D2940">
        <v>5.0957178199178204</v>
      </c>
      <c r="E2940">
        <v>2.78096233204983</v>
      </c>
      <c r="F2940">
        <v>9.3154114029907706</v>
      </c>
      <c r="G2940">
        <v>-1.3316155040318201</v>
      </c>
      <c r="H2940">
        <v>9.7093389046887602</v>
      </c>
      <c r="I2940">
        <v>14.8397770653664</v>
      </c>
      <c r="J2940">
        <v>-9.3705384472247903</v>
      </c>
    </row>
    <row r="2941" spans="2:10" x14ac:dyDescent="0.25">
      <c r="B2941">
        <v>4.3167720065995896</v>
      </c>
      <c r="C2941">
        <v>2.99288853769791</v>
      </c>
      <c r="D2941">
        <v>19.510236217412299</v>
      </c>
      <c r="E2941">
        <v>-8.7000567520503207</v>
      </c>
      <c r="F2941">
        <v>-7.1635909882204603</v>
      </c>
      <c r="G2941">
        <v>8.8768824524604195</v>
      </c>
      <c r="H2941">
        <v>-5.3420330743966797</v>
      </c>
      <c r="I2941">
        <v>-18.845561177397901</v>
      </c>
      <c r="J2941">
        <v>-22.901547113387601</v>
      </c>
    </row>
    <row r="2942" spans="2:10" x14ac:dyDescent="0.25">
      <c r="B2942">
        <v>-3.3980470753265801</v>
      </c>
      <c r="C2942">
        <v>-2.4414918974235098</v>
      </c>
      <c r="D2942">
        <v>-5.36256807640315</v>
      </c>
      <c r="E2942">
        <v>5.5732040836351002</v>
      </c>
      <c r="F2942">
        <v>10.878643032106901</v>
      </c>
      <c r="G2942">
        <v>22.507163046629699</v>
      </c>
      <c r="H2942">
        <v>-5.3947001762663502</v>
      </c>
      <c r="I2942">
        <v>11.370912055657699</v>
      </c>
      <c r="J2942">
        <v>-58.611579407756899</v>
      </c>
    </row>
    <row r="2943" spans="2:10" x14ac:dyDescent="0.25">
      <c r="B2943">
        <v>3.2839928117040502</v>
      </c>
      <c r="C2943">
        <v>8.1984349778846095</v>
      </c>
      <c r="D2943">
        <v>16.636041648982101</v>
      </c>
      <c r="E2943">
        <v>0.14779125486863301</v>
      </c>
      <c r="F2943">
        <v>6.9529272671569702</v>
      </c>
      <c r="G2943">
        <v>18.5248348096036</v>
      </c>
      <c r="H2943">
        <v>3.2073953916353202</v>
      </c>
      <c r="I2943">
        <v>-2.6199551548901798</v>
      </c>
      <c r="J2943">
        <v>28.711156867309999</v>
      </c>
    </row>
    <row r="2944" spans="2:10" x14ac:dyDescent="0.25">
      <c r="B2944">
        <v>-4.4612893473642403</v>
      </c>
      <c r="C2944">
        <v>-5.3163598884438903</v>
      </c>
      <c r="D2944">
        <v>-12.0067879511075</v>
      </c>
      <c r="E2944">
        <v>-3.8915722895840101</v>
      </c>
      <c r="F2944">
        <v>4.0405747550728597</v>
      </c>
      <c r="G2944">
        <v>7.1747331145101798</v>
      </c>
      <c r="H2944">
        <v>3.4849522609659198</v>
      </c>
      <c r="I2944">
        <v>18.960579514485101</v>
      </c>
      <c r="J2944">
        <v>-9.3473455926158309</v>
      </c>
    </row>
    <row r="2945" spans="2:10" x14ac:dyDescent="0.25">
      <c r="B2945">
        <v>-1.5080551269967399</v>
      </c>
      <c r="C2945">
        <v>6.7820731051182701</v>
      </c>
      <c r="D2945">
        <v>12.6252712656862</v>
      </c>
      <c r="E2945">
        <v>5.9837350719532596</v>
      </c>
      <c r="F2945">
        <v>13.257967786983601</v>
      </c>
      <c r="G2945">
        <v>-48.996832869014199</v>
      </c>
      <c r="H2945">
        <v>-10.3158707773853</v>
      </c>
      <c r="I2945">
        <v>-8.6907069905152099</v>
      </c>
      <c r="J2945">
        <v>2.8872348088246</v>
      </c>
    </row>
    <row r="2946" spans="2:10" x14ac:dyDescent="0.25">
      <c r="B2946">
        <v>-1.83414125155385</v>
      </c>
      <c r="C2946">
        <v>-11.5279998786412</v>
      </c>
      <c r="D2946">
        <v>2.7037109856976702</v>
      </c>
      <c r="E2946">
        <v>-0.377510697291005</v>
      </c>
      <c r="F2946">
        <v>-0.340110933100854</v>
      </c>
      <c r="G2946">
        <v>-16.348241219924901</v>
      </c>
      <c r="H2946">
        <v>-11.07322234105</v>
      </c>
      <c r="I2946">
        <v>-28.1532993647984</v>
      </c>
      <c r="J2946">
        <v>-1.0228383392201901</v>
      </c>
    </row>
    <row r="2947" spans="2:10" x14ac:dyDescent="0.25">
      <c r="B2947">
        <v>-1.9720456367228401</v>
      </c>
      <c r="C2947">
        <v>3.0135350604604598</v>
      </c>
      <c r="D2947">
        <v>12.2087267004925</v>
      </c>
      <c r="E2947">
        <v>-2.6480375405624699</v>
      </c>
      <c r="F2947">
        <v>-2.0502641792643201</v>
      </c>
      <c r="G2947">
        <v>17.574196453473601</v>
      </c>
      <c r="H2947">
        <v>5.9755411189866896</v>
      </c>
      <c r="I2947">
        <v>12.059953350136</v>
      </c>
      <c r="J2947">
        <v>-0.69859407734991597</v>
      </c>
    </row>
    <row r="2948" spans="2:10" x14ac:dyDescent="0.25">
      <c r="B2948">
        <v>1.46789405935812</v>
      </c>
      <c r="C2948">
        <v>-1.5301403773623199</v>
      </c>
      <c r="D2948">
        <v>4.6653133149563004</v>
      </c>
      <c r="E2948">
        <v>-5.2701176136127303</v>
      </c>
      <c r="F2948">
        <v>-4.6666837416899796</v>
      </c>
      <c r="G2948">
        <v>0.58679958227407003</v>
      </c>
      <c r="H2948">
        <v>-9.1591222957517608</v>
      </c>
      <c r="I2948">
        <v>1.91568339379303</v>
      </c>
      <c r="J2948">
        <v>-26.249006039113301</v>
      </c>
    </row>
    <row r="2949" spans="2:10" x14ac:dyDescent="0.25">
      <c r="B2949">
        <v>1.1967876289024899</v>
      </c>
      <c r="C2949">
        <v>1.0758874812516801</v>
      </c>
      <c r="D2949">
        <v>-2.9597231610490602</v>
      </c>
      <c r="E2949">
        <v>-3.30978388446839</v>
      </c>
      <c r="F2949">
        <v>1.29284625327813</v>
      </c>
      <c r="G2949">
        <v>2.5795104855576101</v>
      </c>
      <c r="H2949">
        <v>12.5082068636586</v>
      </c>
      <c r="I2949">
        <v>7.7915519265418602</v>
      </c>
      <c r="J2949">
        <v>-47.083144636863402</v>
      </c>
    </row>
    <row r="2950" spans="2:10" x14ac:dyDescent="0.25">
      <c r="B2950">
        <v>-2.1823178651660302</v>
      </c>
      <c r="C2950">
        <v>-6.1987917386921101</v>
      </c>
      <c r="D2950">
        <v>-6.2734878641895397</v>
      </c>
      <c r="E2950">
        <v>-6.4466581826315501</v>
      </c>
      <c r="F2950">
        <v>-16.125614337216</v>
      </c>
      <c r="G2950">
        <v>17.8316663954554</v>
      </c>
      <c r="H2950">
        <v>6.7082502645013102</v>
      </c>
      <c r="I2950">
        <v>6.4582943215306301</v>
      </c>
      <c r="J2950">
        <v>19.2998066871892</v>
      </c>
    </row>
    <row r="2951" spans="2:10" x14ac:dyDescent="0.25">
      <c r="B2951">
        <v>-2.0701366830943799</v>
      </c>
      <c r="C2951">
        <v>11.0538477949118</v>
      </c>
      <c r="D2951">
        <v>22.6688843568176</v>
      </c>
      <c r="E2951">
        <v>7.52885827446769</v>
      </c>
      <c r="F2951">
        <v>6.64908546332698E-2</v>
      </c>
      <c r="G2951">
        <v>-12.1633816348218</v>
      </c>
      <c r="H2951">
        <v>2.2912177514709602</v>
      </c>
      <c r="I2951">
        <v>3.9886261713638098</v>
      </c>
      <c r="J2951">
        <v>-23.582397850501501</v>
      </c>
    </row>
    <row r="2952" spans="2:10" x14ac:dyDescent="0.25">
      <c r="B2952">
        <v>-3.3580962761110098</v>
      </c>
      <c r="C2952">
        <v>-6.5652989682579896</v>
      </c>
      <c r="D2952">
        <v>4.8669086801199697</v>
      </c>
      <c r="E2952">
        <v>2.2065887400911102</v>
      </c>
      <c r="F2952">
        <v>-16.332162235552499</v>
      </c>
      <c r="G2952">
        <v>1.9565758644400999</v>
      </c>
      <c r="H2952">
        <v>10.2734823251485</v>
      </c>
      <c r="I2952">
        <v>-14.971238750951001</v>
      </c>
      <c r="J2952">
        <v>24.184324602216599</v>
      </c>
    </row>
    <row r="2953" spans="2:10" x14ac:dyDescent="0.25">
      <c r="B2953">
        <v>1.26364802255465</v>
      </c>
      <c r="C2953">
        <v>4.4543703321620702</v>
      </c>
      <c r="D2953">
        <v>-14.3846778340566</v>
      </c>
      <c r="E2953">
        <v>-0.304040133629013</v>
      </c>
      <c r="F2953">
        <v>6.8575031989521804</v>
      </c>
      <c r="G2953">
        <v>-26.666089870811501</v>
      </c>
      <c r="H2953">
        <v>-0.739706342918662</v>
      </c>
      <c r="I2953">
        <v>7.9595932015029698</v>
      </c>
      <c r="J2953">
        <v>-8.4849360359296906</v>
      </c>
    </row>
    <row r="2954" spans="2:10" x14ac:dyDescent="0.25">
      <c r="B2954">
        <v>1.71661998411483</v>
      </c>
      <c r="C2954">
        <v>-5.7123457881213797</v>
      </c>
      <c r="D2954">
        <v>-7.0310950842830797</v>
      </c>
      <c r="E2954">
        <v>-2.1512614596408199</v>
      </c>
      <c r="F2954">
        <v>3.1861387762176498</v>
      </c>
      <c r="G2954">
        <v>-31.872059027139102</v>
      </c>
      <c r="H2954">
        <v>6.0673598586895299</v>
      </c>
      <c r="I2954">
        <v>-15.287535268015899</v>
      </c>
      <c r="J2954">
        <v>-28.277215378953699</v>
      </c>
    </row>
    <row r="2955" spans="2:10" x14ac:dyDescent="0.25">
      <c r="B2955">
        <v>-1.5858204157957001</v>
      </c>
      <c r="C2955">
        <v>4.7035729534474999</v>
      </c>
      <c r="D2955">
        <v>3.9656909797180901</v>
      </c>
      <c r="E2955">
        <v>2.45773463484726</v>
      </c>
      <c r="F2955">
        <v>-12.876465853246099</v>
      </c>
      <c r="G2955">
        <v>27.609560780511</v>
      </c>
      <c r="H2955">
        <v>8.4041752570328203</v>
      </c>
      <c r="I2955">
        <v>-12.826032821008001</v>
      </c>
      <c r="J2955">
        <v>9.2620029664887102</v>
      </c>
    </row>
    <row r="2956" spans="2:10" x14ac:dyDescent="0.25">
      <c r="B2956">
        <v>-2.2341466118740598</v>
      </c>
      <c r="C2956">
        <v>-8.6583305265094808</v>
      </c>
      <c r="D2956">
        <v>12.7840877998546</v>
      </c>
      <c r="E2956">
        <v>2.8684184001145998</v>
      </c>
      <c r="F2956">
        <v>2.3447711064223098</v>
      </c>
      <c r="G2956">
        <v>30.187080171512001</v>
      </c>
      <c r="H2956">
        <v>-0.52812307306012196</v>
      </c>
      <c r="I2956">
        <v>22.929057348486499</v>
      </c>
      <c r="J2956">
        <v>-51.356806418093299</v>
      </c>
    </row>
    <row r="2957" spans="2:10" x14ac:dyDescent="0.25">
      <c r="B2957">
        <v>-0.46558366923853001</v>
      </c>
      <c r="C2957">
        <v>-7.5521350277364903</v>
      </c>
      <c r="D2957">
        <v>-4.0265443129588601</v>
      </c>
      <c r="E2957">
        <v>4.6385797102183899</v>
      </c>
      <c r="F2957">
        <v>13.4619756259313</v>
      </c>
      <c r="G2957">
        <v>35.025637981493801</v>
      </c>
      <c r="H2957">
        <v>1.0843198988979299</v>
      </c>
      <c r="I2957">
        <v>-8.9071286832481302</v>
      </c>
      <c r="J2957">
        <v>-49.647407074760402</v>
      </c>
    </row>
    <row r="2958" spans="2:10" x14ac:dyDescent="0.25">
      <c r="B2958">
        <v>-0.28178852902808599</v>
      </c>
      <c r="C2958">
        <v>-1.3649089286871801</v>
      </c>
      <c r="D2958">
        <v>-7.2264691801865002</v>
      </c>
      <c r="E2958">
        <v>2.3608233217898902</v>
      </c>
      <c r="F2958">
        <v>10.5775988668099</v>
      </c>
      <c r="G2958">
        <v>5.3537223489739603</v>
      </c>
      <c r="H2958">
        <v>11.700489335088299</v>
      </c>
      <c r="I2958">
        <v>-17.743415480825799</v>
      </c>
      <c r="J2958">
        <v>-37.415259202204297</v>
      </c>
    </row>
    <row r="2959" spans="2:10" x14ac:dyDescent="0.25">
      <c r="B2959">
        <v>1.7458499659532001</v>
      </c>
      <c r="C2959">
        <v>6.3538813080423902</v>
      </c>
      <c r="D2959">
        <v>-3.5436635872086799</v>
      </c>
      <c r="E2959">
        <v>-1.45367388820912</v>
      </c>
      <c r="F2959">
        <v>7.2058222853605702</v>
      </c>
      <c r="G2959">
        <v>42.400727852899898</v>
      </c>
      <c r="H2959">
        <v>8.6624332273669697</v>
      </c>
      <c r="I2959">
        <v>-3.4206449885017398</v>
      </c>
      <c r="J2959">
        <v>15.359049176964501</v>
      </c>
    </row>
    <row r="2960" spans="2:10" x14ac:dyDescent="0.25">
      <c r="B2960">
        <v>-3.7709496104023201</v>
      </c>
      <c r="C2960">
        <v>2.5490536245280202</v>
      </c>
      <c r="D2960">
        <v>-11.203202344106099</v>
      </c>
      <c r="E2960">
        <v>0.38943563932060898</v>
      </c>
      <c r="F2960">
        <v>14.6835199099423</v>
      </c>
      <c r="G2960">
        <v>-9.8454286189961397</v>
      </c>
      <c r="H2960">
        <v>2.5978171693151002</v>
      </c>
      <c r="I2960">
        <v>-4.9015251351061897</v>
      </c>
      <c r="J2960">
        <v>25.135438492584701</v>
      </c>
    </row>
    <row r="2961" spans="2:10" x14ac:dyDescent="0.25">
      <c r="B2961">
        <v>-0.44400700202398402</v>
      </c>
      <c r="C2961">
        <v>-10.8030378505602</v>
      </c>
      <c r="D2961">
        <v>13.2525317628181</v>
      </c>
      <c r="E2961">
        <v>2.6453569632234801</v>
      </c>
      <c r="F2961">
        <v>6.1858262611487103</v>
      </c>
      <c r="G2961">
        <v>-6.7722414656412999</v>
      </c>
      <c r="H2961">
        <v>-3.4207962771974501</v>
      </c>
      <c r="I2961">
        <v>1.6214189113217501</v>
      </c>
      <c r="J2961">
        <v>-12.716773105653401</v>
      </c>
    </row>
    <row r="2962" spans="2:10" x14ac:dyDescent="0.25">
      <c r="B2962">
        <v>3.6822724471251802</v>
      </c>
      <c r="C2962">
        <v>3.6448226262092698</v>
      </c>
      <c r="D2962">
        <v>-1.4101662912453401</v>
      </c>
      <c r="E2962">
        <v>-6.5476697914058697</v>
      </c>
      <c r="F2962">
        <v>-15.0146754914963</v>
      </c>
      <c r="G2962">
        <v>3.5481972529311601</v>
      </c>
      <c r="H2962">
        <v>-0.15122850851678599</v>
      </c>
      <c r="I2962">
        <v>16.8514588185826</v>
      </c>
      <c r="J2962">
        <v>-1.8273790948220501</v>
      </c>
    </row>
    <row r="2963" spans="2:10" x14ac:dyDescent="0.25">
      <c r="B2963">
        <v>5.3267706610852699</v>
      </c>
      <c r="C2963">
        <v>-3.1038190392329401</v>
      </c>
      <c r="D2963">
        <v>-4.1197760711050497</v>
      </c>
      <c r="E2963">
        <v>5.4814431092149798</v>
      </c>
      <c r="F2963">
        <v>18.234309690647901</v>
      </c>
      <c r="G2963">
        <v>-7.9199240202642702</v>
      </c>
      <c r="H2963">
        <v>-10.742102011918099</v>
      </c>
      <c r="I2963">
        <v>-26.1631272319533</v>
      </c>
      <c r="J2963">
        <v>-61.862770648143602</v>
      </c>
    </row>
    <row r="2964" spans="2:10" x14ac:dyDescent="0.25">
      <c r="B2964">
        <v>-0.13557624450678801</v>
      </c>
      <c r="C2964">
        <v>0.22986734948580501</v>
      </c>
      <c r="D2964">
        <v>-0.78911295849323004</v>
      </c>
      <c r="E2964">
        <v>-9.3855902470581203</v>
      </c>
      <c r="F2964">
        <v>0.17351844588924401</v>
      </c>
      <c r="G2964">
        <v>11.798308962396501</v>
      </c>
      <c r="H2964">
        <v>5.0750287920585997</v>
      </c>
      <c r="I2964">
        <v>23.2627626900853</v>
      </c>
      <c r="J2964">
        <v>-48.361737601161799</v>
      </c>
    </row>
    <row r="2965" spans="2:10" x14ac:dyDescent="0.25">
      <c r="B2965">
        <v>-9.8680282988901996E-2</v>
      </c>
      <c r="C2965">
        <v>8.8662670528824794</v>
      </c>
      <c r="D2965">
        <v>1.5767384514104299</v>
      </c>
      <c r="E2965">
        <v>4.1371171172415497</v>
      </c>
      <c r="F2965">
        <v>-7.9398263874183499</v>
      </c>
      <c r="G2965">
        <v>-5.4508682174844996</v>
      </c>
      <c r="H2965">
        <v>4.7646845773629298</v>
      </c>
      <c r="I2965">
        <v>-6.4916989409791803</v>
      </c>
      <c r="J2965">
        <v>31.7383960712414</v>
      </c>
    </row>
    <row r="2966" spans="2:10" x14ac:dyDescent="0.25">
      <c r="B2966">
        <v>-2.5144041248198601</v>
      </c>
      <c r="C2966">
        <v>0.19852813528782101</v>
      </c>
      <c r="D2966">
        <v>-11.3400936952513</v>
      </c>
      <c r="E2966">
        <v>4.2436917588318197</v>
      </c>
      <c r="F2966">
        <v>-8.1524555865453792</v>
      </c>
      <c r="G2966">
        <v>-17.5409449183107</v>
      </c>
      <c r="H2966">
        <v>1.76898015605704</v>
      </c>
      <c r="I2966">
        <v>14.7528902197969</v>
      </c>
      <c r="J2966">
        <v>-66.596072682922795</v>
      </c>
    </row>
    <row r="2967" spans="2:10" x14ac:dyDescent="0.25">
      <c r="B2967">
        <v>-1.2531573778265901</v>
      </c>
      <c r="C2967">
        <v>1.6497243399032</v>
      </c>
      <c r="D2967">
        <v>-23.3479679764006</v>
      </c>
      <c r="E2967">
        <v>-2.8177086346865199</v>
      </c>
      <c r="F2967">
        <v>7.5166468892789702</v>
      </c>
      <c r="G2967">
        <v>-13.215531483392899</v>
      </c>
      <c r="H2967">
        <v>-2.7175265018444201</v>
      </c>
      <c r="I2967">
        <v>-28.110877855266899</v>
      </c>
      <c r="J2967">
        <v>-5.3999821797013103</v>
      </c>
    </row>
    <row r="2968" spans="2:10" x14ac:dyDescent="0.25">
      <c r="B2968">
        <v>4.4140432050517403E-2</v>
      </c>
      <c r="C2968">
        <v>4.2367065447553598</v>
      </c>
      <c r="D2968">
        <v>0.18994938311630499</v>
      </c>
      <c r="E2968">
        <v>0.48644272959159701</v>
      </c>
      <c r="F2968">
        <v>15.308459504651101</v>
      </c>
      <c r="G2968">
        <v>-16.086790529585802</v>
      </c>
      <c r="H2968">
        <v>-1.3176151031244601</v>
      </c>
      <c r="I2968">
        <v>3.7392185063749599</v>
      </c>
      <c r="J2968">
        <v>-1.66592542019949</v>
      </c>
    </row>
    <row r="2969" spans="2:10" x14ac:dyDescent="0.25">
      <c r="B2969">
        <v>3.3991168995383698</v>
      </c>
      <c r="C2969">
        <v>-3.1302847429785299</v>
      </c>
      <c r="D2969">
        <v>-10.374661583627899</v>
      </c>
      <c r="E2969">
        <v>5.1453136122530898</v>
      </c>
      <c r="F2969">
        <v>6.2139463635226502</v>
      </c>
      <c r="G2969">
        <v>-12.2257677266494</v>
      </c>
      <c r="H2969">
        <v>3.62778493977514</v>
      </c>
      <c r="I2969">
        <v>-3.8298756539960799</v>
      </c>
      <c r="J2969">
        <v>29.550148302945399</v>
      </c>
    </row>
    <row r="2970" spans="2:10" x14ac:dyDescent="0.25">
      <c r="B2970">
        <v>-0.87131486687404802</v>
      </c>
      <c r="C2970">
        <v>-5.3728067210748804</v>
      </c>
      <c r="D2970">
        <v>1.7472188499510399</v>
      </c>
      <c r="E2970">
        <v>-4.4490082903993402</v>
      </c>
      <c r="F2970">
        <v>-1.1834080099050901</v>
      </c>
      <c r="G2970">
        <v>-7.8782129105544696</v>
      </c>
      <c r="H2970">
        <v>6.2364880262112701</v>
      </c>
      <c r="I2970">
        <v>-10.2332097651592</v>
      </c>
      <c r="J2970">
        <v>-23.7947655547386</v>
      </c>
    </row>
    <row r="2971" spans="2:10" x14ac:dyDescent="0.25">
      <c r="B2971">
        <v>-0.892892282871945</v>
      </c>
      <c r="C2971">
        <v>-4.7715465644241997</v>
      </c>
      <c r="D2971">
        <v>-14.865206265293599</v>
      </c>
      <c r="E2971">
        <v>-3.7509160361955498</v>
      </c>
      <c r="F2971">
        <v>-3.2423816538613202</v>
      </c>
      <c r="G2971">
        <v>8.8495116354196899</v>
      </c>
      <c r="H2971">
        <v>-5.8463575843937496</v>
      </c>
      <c r="I2971">
        <v>-3.6995182133743199</v>
      </c>
      <c r="J2971">
        <v>9.0230239899936198</v>
      </c>
    </row>
    <row r="2972" spans="2:10" x14ac:dyDescent="0.25">
      <c r="B2972">
        <v>-2.4874358011816802</v>
      </c>
      <c r="C2972">
        <v>-6.0355410231442796</v>
      </c>
      <c r="D2972">
        <v>-7.8355056512334897</v>
      </c>
      <c r="E2972">
        <v>-6.7986547005356499</v>
      </c>
      <c r="F2972">
        <v>6.1249842881807002</v>
      </c>
      <c r="G2972">
        <v>-8.6022465925674201</v>
      </c>
      <c r="H2972">
        <v>-7.2832918326758298</v>
      </c>
      <c r="I2972">
        <v>12.4000417689793</v>
      </c>
      <c r="J2972">
        <v>-30.092803732069601</v>
      </c>
    </row>
    <row r="2973" spans="2:10" x14ac:dyDescent="0.25">
      <c r="B2973">
        <v>-0.76295386569711998</v>
      </c>
      <c r="C2973">
        <v>6.22850255306275</v>
      </c>
      <c r="D2973">
        <v>22.5874534196162</v>
      </c>
      <c r="E2973">
        <v>-5.7233574887380696</v>
      </c>
      <c r="F2973">
        <v>-6.1666270201870397</v>
      </c>
      <c r="G2973">
        <v>2.9178870869417999</v>
      </c>
      <c r="H2973">
        <v>1.4866607340456299</v>
      </c>
      <c r="I2973">
        <v>10.161830285173799</v>
      </c>
      <c r="J2973">
        <v>30.872014459163001</v>
      </c>
    </row>
    <row r="2974" spans="2:10" x14ac:dyDescent="0.25">
      <c r="B2974">
        <v>4.1905643437944999E-2</v>
      </c>
      <c r="C2974">
        <v>-0.51884714538177801</v>
      </c>
      <c r="D2974">
        <v>-9.88984921569463</v>
      </c>
      <c r="E2974">
        <v>-10.768103452291401</v>
      </c>
      <c r="F2974">
        <v>-3.6126600003860299</v>
      </c>
      <c r="G2974">
        <v>-20.463852392259898</v>
      </c>
      <c r="H2974">
        <v>-0.77624925588083005</v>
      </c>
      <c r="I2974">
        <v>-12.966346876680101</v>
      </c>
      <c r="J2974">
        <v>59.217587554928699</v>
      </c>
    </row>
    <row r="2975" spans="2:10" x14ac:dyDescent="0.25">
      <c r="B2975">
        <v>0.69240193380620396</v>
      </c>
      <c r="C2975">
        <v>3.43151022839896</v>
      </c>
      <c r="D2975">
        <v>5.1673408891853603</v>
      </c>
      <c r="E2975">
        <v>0.40246033733825098</v>
      </c>
      <c r="F2975">
        <v>6.0636356775945197</v>
      </c>
      <c r="G2975">
        <v>-10.9682723460571</v>
      </c>
      <c r="H2975">
        <v>-6.5986436761909397</v>
      </c>
      <c r="I2975">
        <v>-20.677696710302399</v>
      </c>
      <c r="J2975">
        <v>19.8029719986035</v>
      </c>
    </row>
    <row r="2976" spans="2:10" x14ac:dyDescent="0.25">
      <c r="B2976">
        <v>4.3802742242721298</v>
      </c>
      <c r="C2976">
        <v>8.4331938831290199</v>
      </c>
      <c r="D2976">
        <v>-4.5013994344050996</v>
      </c>
      <c r="E2976">
        <v>-7.6080729843154904</v>
      </c>
      <c r="F2976">
        <v>-6.0403407910095197</v>
      </c>
      <c r="G2976">
        <v>21.3824941964739</v>
      </c>
      <c r="H2976">
        <v>-1.3409704493083801</v>
      </c>
      <c r="I2976">
        <v>-1.15016710206409</v>
      </c>
      <c r="J2976">
        <v>-12.514061445144</v>
      </c>
    </row>
    <row r="2977" spans="2:10" x14ac:dyDescent="0.25">
      <c r="B2977">
        <v>-1.69460933548147</v>
      </c>
      <c r="C2977">
        <v>1.3503953653156699</v>
      </c>
      <c r="D2977">
        <v>1.61203932278419</v>
      </c>
      <c r="E2977">
        <v>8.6498821655520608</v>
      </c>
      <c r="F2977">
        <v>1.8575040161877401</v>
      </c>
      <c r="G2977">
        <v>23.7167228035241</v>
      </c>
      <c r="H2977">
        <v>-4.0404278771208704</v>
      </c>
      <c r="I2977">
        <v>16.431278661559901</v>
      </c>
      <c r="J2977">
        <v>13.7002416302917</v>
      </c>
    </row>
    <row r="2978" spans="2:10" x14ac:dyDescent="0.25">
      <c r="B2978">
        <v>-1.2432489400930899</v>
      </c>
      <c r="C2978">
        <v>9.1025410206534598</v>
      </c>
      <c r="D2978">
        <v>-8.89042696957031</v>
      </c>
      <c r="E2978">
        <v>10.4958191185705</v>
      </c>
      <c r="F2978">
        <v>1.9596699555216699</v>
      </c>
      <c r="G2978">
        <v>10.182952607601401</v>
      </c>
      <c r="H2978">
        <v>15.252882644651899</v>
      </c>
      <c r="I2978">
        <v>-11.5249531718553</v>
      </c>
      <c r="J2978">
        <v>7.1066572228943299</v>
      </c>
    </row>
    <row r="2979" spans="2:10" x14ac:dyDescent="0.25">
      <c r="B2979">
        <v>-2.11835890082566</v>
      </c>
      <c r="C2979">
        <v>2.0840066885966801</v>
      </c>
      <c r="D2979">
        <v>-20.309301179977702</v>
      </c>
      <c r="E2979">
        <v>-11.6863349297486</v>
      </c>
      <c r="F2979">
        <v>11.9418817772259</v>
      </c>
      <c r="G2979">
        <v>32.545776145321199</v>
      </c>
      <c r="H2979">
        <v>-3.9975490723725202</v>
      </c>
      <c r="I2979">
        <v>5.4208201991491096</v>
      </c>
      <c r="J2979">
        <v>4.1300355555163897</v>
      </c>
    </row>
    <row r="2980" spans="2:10" x14ac:dyDescent="0.25">
      <c r="B2980">
        <v>-1.3717961960340801</v>
      </c>
      <c r="C2980">
        <v>1.93664011263132</v>
      </c>
      <c r="D2980">
        <v>6.8154215350818896</v>
      </c>
      <c r="E2980">
        <v>-4.0392704787847</v>
      </c>
      <c r="F2980">
        <v>-9.2470270983162504</v>
      </c>
      <c r="G2980">
        <v>-17.550938074733601</v>
      </c>
      <c r="H2980">
        <v>-7.7951342700026602</v>
      </c>
      <c r="I2980">
        <v>8.3234983213821003</v>
      </c>
      <c r="J2980">
        <v>-38.684068827742699</v>
      </c>
    </row>
    <row r="2981" spans="2:10" x14ac:dyDescent="0.25">
      <c r="B2981">
        <v>-0.98623323486476799</v>
      </c>
      <c r="C2981">
        <v>-1.7427113921114801</v>
      </c>
      <c r="D2981">
        <v>-4.1677445900476302</v>
      </c>
      <c r="E2981">
        <v>1.2100609271834</v>
      </c>
      <c r="F2981">
        <v>-13.4976052420668</v>
      </c>
      <c r="G2981">
        <v>5.8810290893917099</v>
      </c>
      <c r="H2981">
        <v>6.81110788407321</v>
      </c>
      <c r="I2981">
        <v>8.3504115265563197</v>
      </c>
      <c r="J2981">
        <v>41.6315201738065</v>
      </c>
    </row>
    <row r="2982" spans="2:10" x14ac:dyDescent="0.25">
      <c r="B2982">
        <v>0.42159375940523802</v>
      </c>
      <c r="C2982">
        <v>4.6658625140161503</v>
      </c>
      <c r="D2982">
        <v>1.90841485928205</v>
      </c>
      <c r="E2982">
        <v>3.2862729925132701</v>
      </c>
      <c r="F2982">
        <v>-15.512955179676901</v>
      </c>
      <c r="G2982">
        <v>27.850133463204902</v>
      </c>
      <c r="H2982">
        <v>-2.6537844471883898</v>
      </c>
      <c r="I2982">
        <v>7.36916891875173</v>
      </c>
      <c r="J2982">
        <v>-23.151272059488701</v>
      </c>
    </row>
    <row r="2983" spans="2:10" x14ac:dyDescent="0.25">
      <c r="B2983">
        <v>-0.52815602651245697</v>
      </c>
      <c r="C2983">
        <v>-2.0194574482829601</v>
      </c>
      <c r="D2983">
        <v>-9.2372924328024002</v>
      </c>
      <c r="E2983">
        <v>4.3156333990933504</v>
      </c>
      <c r="F2983">
        <v>-17.1109770183037</v>
      </c>
      <c r="G2983">
        <v>-23.176912807010499</v>
      </c>
      <c r="H2983">
        <v>-15.217367042888601</v>
      </c>
      <c r="I2983">
        <v>16.462793791416502</v>
      </c>
      <c r="J2983">
        <v>40.887235818378301</v>
      </c>
    </row>
    <row r="2984" spans="2:10" x14ac:dyDescent="0.25">
      <c r="B2984">
        <v>3.1145739653681299</v>
      </c>
      <c r="C2984">
        <v>3.5241800600309801</v>
      </c>
      <c r="D2984">
        <v>-5.9248768342309104</v>
      </c>
      <c r="E2984">
        <v>4.5168284203469904</v>
      </c>
      <c r="F2984">
        <v>9.2771806354993895</v>
      </c>
      <c r="G2984">
        <v>-8.3159428123924606</v>
      </c>
      <c r="H2984">
        <v>13.028144624097299</v>
      </c>
      <c r="I2984">
        <v>5.9144007018368701</v>
      </c>
      <c r="J2984">
        <v>-15.0611397922324</v>
      </c>
    </row>
    <row r="2985" spans="2:10" x14ac:dyDescent="0.25">
      <c r="B2985">
        <v>-1.82404999054226</v>
      </c>
      <c r="C2985">
        <v>-7.5590794848087599</v>
      </c>
      <c r="D2985">
        <v>-1.9507139669501701</v>
      </c>
      <c r="E2985">
        <v>0.194672002082072</v>
      </c>
      <c r="F2985">
        <v>-12.4941427146523</v>
      </c>
      <c r="G2985">
        <v>9.5734784130814798</v>
      </c>
      <c r="H2985">
        <v>0.64201904444117996</v>
      </c>
      <c r="I2985">
        <v>10.7562746553478</v>
      </c>
      <c r="J2985">
        <v>-5.3780640430646303</v>
      </c>
    </row>
    <row r="2986" spans="2:10" x14ac:dyDescent="0.25">
      <c r="B2986">
        <v>-4.5026125183806798</v>
      </c>
      <c r="C2986">
        <v>-11.230927043236299</v>
      </c>
      <c r="D2986">
        <v>3.8507092054238101</v>
      </c>
      <c r="E2986">
        <v>-2.7805003494864802</v>
      </c>
      <c r="F2986">
        <v>2.5206814974177099</v>
      </c>
      <c r="G2986">
        <v>-10.803449747992399</v>
      </c>
      <c r="H2986">
        <v>-2.9909350052433701</v>
      </c>
      <c r="I2986">
        <v>3.6783847933068801</v>
      </c>
      <c r="J2986">
        <v>35.861662440403201</v>
      </c>
    </row>
    <row r="2987" spans="2:10" x14ac:dyDescent="0.25">
      <c r="B2987">
        <v>-0.137268500466491</v>
      </c>
      <c r="C2987">
        <v>-0.20135204317111199</v>
      </c>
      <c r="D2987">
        <v>12.829339319294901</v>
      </c>
      <c r="E2987">
        <v>7.0397505103795902E-2</v>
      </c>
      <c r="F2987">
        <v>-1.61071143420912</v>
      </c>
      <c r="G2987">
        <v>17.434262976252601</v>
      </c>
      <c r="H2987">
        <v>6.3922521264256202</v>
      </c>
      <c r="I2987">
        <v>8.7264054826118098</v>
      </c>
      <c r="J2987">
        <v>-9.3015679671902003</v>
      </c>
    </row>
    <row r="2988" spans="2:10" x14ac:dyDescent="0.25">
      <c r="B2988">
        <v>2.3633183922447999E-2</v>
      </c>
      <c r="C2988">
        <v>11.129838639465101</v>
      </c>
      <c r="D2988">
        <v>-4.6108019839091199</v>
      </c>
      <c r="E2988">
        <v>2.80675302902551</v>
      </c>
      <c r="F2988">
        <v>-3.17363646913955</v>
      </c>
      <c r="G2988">
        <v>23.108161406641901</v>
      </c>
      <c r="H2988">
        <v>-12.183608501769401</v>
      </c>
      <c r="I2988">
        <v>2.6197920691314098</v>
      </c>
      <c r="J2988">
        <v>22.748572530107801</v>
      </c>
    </row>
    <row r="2989" spans="2:10" x14ac:dyDescent="0.25">
      <c r="B2989">
        <v>1.4920867856089399</v>
      </c>
      <c r="C2989">
        <v>6.9759620386063901</v>
      </c>
      <c r="D2989">
        <v>-1.8319600149206601</v>
      </c>
      <c r="E2989">
        <v>-2.2540342543525802</v>
      </c>
      <c r="F2989">
        <v>3.1684444342592899</v>
      </c>
      <c r="G2989">
        <v>21.813463889441199</v>
      </c>
      <c r="H2989">
        <v>5.82298857570765</v>
      </c>
      <c r="I2989">
        <v>20.668339919144501</v>
      </c>
      <c r="J2989">
        <v>11.991419836409101</v>
      </c>
    </row>
    <row r="2990" spans="2:10" x14ac:dyDescent="0.25">
      <c r="B2990">
        <v>0.46586716196772998</v>
      </c>
      <c r="C2990">
        <v>-0.58598428339976105</v>
      </c>
      <c r="D2990">
        <v>-5.5281071660705399</v>
      </c>
      <c r="E2990">
        <v>-6.2601290807407999</v>
      </c>
      <c r="F2990">
        <v>10.0560009922162</v>
      </c>
      <c r="G2990">
        <v>-17.8274419414007</v>
      </c>
      <c r="H2990">
        <v>1.2610408162051101</v>
      </c>
      <c r="I2990">
        <v>-17.321181268580801</v>
      </c>
      <c r="J2990">
        <v>16.476019002253199</v>
      </c>
    </row>
    <row r="2991" spans="2:10" x14ac:dyDescent="0.25">
      <c r="B2991">
        <v>-3.7405491768105699</v>
      </c>
      <c r="C2991">
        <v>8.0833557770044298</v>
      </c>
      <c r="D2991">
        <v>11.887302760913601</v>
      </c>
      <c r="E2991">
        <v>-2.4255168900943902</v>
      </c>
      <c r="F2991">
        <v>-1.21587987347314</v>
      </c>
      <c r="G2991">
        <v>5.8105159107644599</v>
      </c>
      <c r="H2991">
        <v>-10.872572730236</v>
      </c>
      <c r="I2991">
        <v>4.5575124814908499</v>
      </c>
      <c r="J2991">
        <v>23.0787246423209</v>
      </c>
    </row>
    <row r="2992" spans="2:10" x14ac:dyDescent="0.25">
      <c r="B2992">
        <v>2.3461337472992598</v>
      </c>
      <c r="C2992">
        <v>8.8100634407298895</v>
      </c>
      <c r="D2992">
        <v>7.5202879922093304</v>
      </c>
      <c r="E2992">
        <v>-3.3018021333505398</v>
      </c>
      <c r="F2992">
        <v>5.5597247912360901</v>
      </c>
      <c r="G2992">
        <v>-12.2017026577153</v>
      </c>
      <c r="H2992">
        <v>-5.7024714735813804</v>
      </c>
      <c r="I2992">
        <v>-19.805631536434198</v>
      </c>
      <c r="J2992">
        <v>43.935716984297898</v>
      </c>
    </row>
    <row r="2993" spans="2:10" x14ac:dyDescent="0.25">
      <c r="B2993">
        <v>-2.7899360939813498</v>
      </c>
      <c r="C2993">
        <v>8.3297813443140001</v>
      </c>
      <c r="D2993">
        <v>-0.18422561054314701</v>
      </c>
      <c r="E2993">
        <v>-1.7988242324436201</v>
      </c>
      <c r="F2993">
        <v>9.5335038511704209</v>
      </c>
      <c r="G2993">
        <v>-18.3921255252287</v>
      </c>
      <c r="H2993">
        <v>8.0040977983754598</v>
      </c>
      <c r="I2993">
        <v>-9.0885963244776207</v>
      </c>
      <c r="J2993">
        <v>-25.742042519497701</v>
      </c>
    </row>
    <row r="2994" spans="2:10" x14ac:dyDescent="0.25">
      <c r="B2994">
        <v>1.8152963192273399</v>
      </c>
      <c r="C2994">
        <v>1.21828793418514</v>
      </c>
      <c r="D2994">
        <v>10.084079799281501</v>
      </c>
      <c r="E2994">
        <v>5.5257601731111103</v>
      </c>
      <c r="F2994">
        <v>11.848555808350699</v>
      </c>
      <c r="G2994">
        <v>-26.7595913651211</v>
      </c>
      <c r="H2994">
        <v>5.6887697664502896</v>
      </c>
      <c r="I2994">
        <v>-17.4336331106879</v>
      </c>
      <c r="J2994">
        <v>-21.970548804370001</v>
      </c>
    </row>
    <row r="2995" spans="2:10" x14ac:dyDescent="0.25">
      <c r="B2995">
        <v>-1.3160081651602</v>
      </c>
      <c r="C2995">
        <v>9.6376230286609506</v>
      </c>
      <c r="D2995">
        <v>9.6240399962403096</v>
      </c>
      <c r="E2995">
        <v>-9.8402802780458192</v>
      </c>
      <c r="F2995">
        <v>3.8904425533909599</v>
      </c>
      <c r="G2995">
        <v>-4.6737150110647603</v>
      </c>
      <c r="H2995">
        <v>-0.193697751124249</v>
      </c>
      <c r="I2995">
        <v>-4.8207066887154699</v>
      </c>
      <c r="J2995">
        <v>51.6676183178404</v>
      </c>
    </row>
    <row r="2996" spans="2:10" x14ac:dyDescent="0.25">
      <c r="B2996">
        <v>4.8712173611257299</v>
      </c>
      <c r="C2996">
        <v>9.1800525342952692</v>
      </c>
      <c r="D2996">
        <v>-16.460995131386898</v>
      </c>
      <c r="E2996">
        <v>-2.94104119014975</v>
      </c>
      <c r="F2996">
        <v>-6.8788100182445797</v>
      </c>
      <c r="G2996">
        <v>-23.3813790298912</v>
      </c>
      <c r="H2996">
        <v>-9.2416243572913199</v>
      </c>
      <c r="I2996">
        <v>0.50311819999623997</v>
      </c>
      <c r="J2996">
        <v>26.005644476509499</v>
      </c>
    </row>
    <row r="2997" spans="2:10" x14ac:dyDescent="0.25">
      <c r="B2997">
        <v>1.8774655656318501E-2</v>
      </c>
      <c r="C2997">
        <v>-3.2109530834532101</v>
      </c>
      <c r="D2997">
        <v>11.1263649245381</v>
      </c>
      <c r="E2997">
        <v>5.0448304517403404</v>
      </c>
      <c r="F2997">
        <v>18.109028737577201</v>
      </c>
      <c r="G2997">
        <v>-3.53239829769936</v>
      </c>
      <c r="H2997">
        <v>2.0382191683343698</v>
      </c>
      <c r="I2997">
        <v>0.326950272231809</v>
      </c>
      <c r="J2997">
        <v>-28.810584033751201</v>
      </c>
    </row>
    <row r="2998" spans="2:10" x14ac:dyDescent="0.25">
      <c r="B2998">
        <v>-0.60796447405962495</v>
      </c>
      <c r="C2998">
        <v>-2.5460095873782498</v>
      </c>
      <c r="D2998">
        <v>25.760643787570601</v>
      </c>
      <c r="E2998">
        <v>1.40081011056938</v>
      </c>
      <c r="F2998">
        <v>-14.5694623224295</v>
      </c>
      <c r="G2998">
        <v>-9.6454529420684292</v>
      </c>
      <c r="H2998">
        <v>-1.25493385375241</v>
      </c>
      <c r="I2998">
        <v>16.881092823055202</v>
      </c>
      <c r="J2998">
        <v>-9.9174269144038796</v>
      </c>
    </row>
    <row r="2999" spans="2:10" x14ac:dyDescent="0.25">
      <c r="B2999">
        <v>0.79420341681419104</v>
      </c>
      <c r="C2999">
        <v>4.4856480306413298</v>
      </c>
      <c r="D2999">
        <v>-17.400356121082002</v>
      </c>
      <c r="E2999">
        <v>-2.1427366645740098</v>
      </c>
      <c r="F2999">
        <v>-5.6762703557853902</v>
      </c>
      <c r="G2999">
        <v>-2.6457321968142602</v>
      </c>
      <c r="H2999">
        <v>-10.863916465017899</v>
      </c>
      <c r="I2999">
        <v>-25.0931263734089</v>
      </c>
      <c r="J2999">
        <v>16.443772921079699</v>
      </c>
    </row>
    <row r="3000" spans="2:10" x14ac:dyDescent="0.25">
      <c r="B3000">
        <v>2.0626610508480399</v>
      </c>
      <c r="C3000">
        <v>10.622459866396399</v>
      </c>
      <c r="D3000">
        <v>-9.5600501734577392</v>
      </c>
      <c r="E3000">
        <v>-6.4267153439236404</v>
      </c>
      <c r="F3000">
        <v>17.4140569783813</v>
      </c>
      <c r="G3000">
        <v>4.7394288013407202</v>
      </c>
      <c r="H3000">
        <v>-2.3859620771305501</v>
      </c>
      <c r="I3000">
        <v>11.3090056964704</v>
      </c>
      <c r="J3000">
        <v>19.9036892712599</v>
      </c>
    </row>
    <row r="3001" spans="2:10" x14ac:dyDescent="0.25">
      <c r="B3001">
        <v>-0.81013180446351496</v>
      </c>
      <c r="C3001">
        <v>-6.2260843386063698</v>
      </c>
      <c r="D3001">
        <v>-14.0985673694399</v>
      </c>
      <c r="E3001">
        <v>-1.69647524352021</v>
      </c>
      <c r="F3001">
        <v>3.3224542971339299</v>
      </c>
      <c r="G3001">
        <v>-27.2503015707481</v>
      </c>
      <c r="H3001">
        <v>-11.4348050823597</v>
      </c>
      <c r="I3001">
        <v>-15.524901068082499</v>
      </c>
      <c r="J3001">
        <v>3.1765466212185798</v>
      </c>
    </row>
    <row r="3002" spans="2:10" x14ac:dyDescent="0.25">
      <c r="B3002">
        <v>-4.3680860876888401</v>
      </c>
      <c r="C3002">
        <v>-0.10501251467737099</v>
      </c>
      <c r="D3002">
        <v>15.920205251276601</v>
      </c>
      <c r="E3002">
        <v>-0.20506044905868301</v>
      </c>
      <c r="F3002">
        <v>18.394335726925299</v>
      </c>
      <c r="G3002">
        <v>-11.339116057538901</v>
      </c>
      <c r="H3002">
        <v>-3.84375945797365</v>
      </c>
      <c r="I3002">
        <v>2.4209458592445401</v>
      </c>
      <c r="J3002">
        <v>2.5917472623250202</v>
      </c>
    </row>
    <row r="3003" spans="2:10" x14ac:dyDescent="0.25">
      <c r="B3003">
        <v>1.0740021965811</v>
      </c>
      <c r="C3003">
        <v>10.061998452088799</v>
      </c>
      <c r="D3003">
        <v>-18.661443512263499</v>
      </c>
      <c r="E3003">
        <v>-3.41843526271099</v>
      </c>
      <c r="F3003">
        <v>1.32920554388743</v>
      </c>
      <c r="G3003">
        <v>-5.31254183701824</v>
      </c>
      <c r="H3003">
        <v>3.1943137860830499</v>
      </c>
      <c r="I3003">
        <v>-2.8660349863888799</v>
      </c>
      <c r="J3003">
        <v>25.567885674800699</v>
      </c>
    </row>
    <row r="3004" spans="2:10" x14ac:dyDescent="0.25">
      <c r="B3004">
        <v>2.3426394967095199</v>
      </c>
      <c r="C3004">
        <v>-7.1486017113312199</v>
      </c>
      <c r="D3004">
        <v>-4.3656206495899799</v>
      </c>
      <c r="E3004">
        <v>5.6376427526760997</v>
      </c>
      <c r="F3004">
        <v>14.6562066570186</v>
      </c>
      <c r="G3004">
        <v>32.880526630152303</v>
      </c>
      <c r="H3004">
        <v>5.9558169920723003</v>
      </c>
      <c r="I3004">
        <v>20.367963514927801</v>
      </c>
      <c r="J3004">
        <v>-38.5782920800048</v>
      </c>
    </row>
    <row r="3005" spans="2:10" x14ac:dyDescent="0.25">
      <c r="B3005">
        <v>-1.33669195013898</v>
      </c>
      <c r="C3005">
        <v>4.31307754680192</v>
      </c>
      <c r="D3005">
        <v>-8.1866776310776697</v>
      </c>
      <c r="E3005">
        <v>-1.09489177544363</v>
      </c>
      <c r="F3005">
        <v>9.5325866372010601</v>
      </c>
      <c r="G3005">
        <v>4.5955953186357403</v>
      </c>
      <c r="H3005">
        <v>10.2063602345094</v>
      </c>
      <c r="I3005">
        <v>14.587798726553</v>
      </c>
      <c r="J3005">
        <v>-31.605820631890499</v>
      </c>
    </row>
    <row r="3006" spans="2:10" x14ac:dyDescent="0.25">
      <c r="B3006">
        <v>-2.56687445313058</v>
      </c>
      <c r="C3006">
        <v>-10.862535259156701</v>
      </c>
      <c r="D3006">
        <v>8.1683100378924607</v>
      </c>
      <c r="E3006">
        <v>-3.0835530963184099</v>
      </c>
      <c r="F3006">
        <v>-1.6831425357065799</v>
      </c>
      <c r="G3006">
        <v>-7.7461940873163702</v>
      </c>
      <c r="H3006">
        <v>4.5406193712449703</v>
      </c>
      <c r="I3006">
        <v>-15.0735299056738</v>
      </c>
      <c r="J3006">
        <v>14.218045821980599</v>
      </c>
    </row>
    <row r="3007" spans="2:10" x14ac:dyDescent="0.25">
      <c r="B3007">
        <v>-3.5268767343493499</v>
      </c>
      <c r="C3007">
        <v>2.37816704547879</v>
      </c>
      <c r="D3007">
        <v>-6.6643304073551404</v>
      </c>
      <c r="E3007">
        <v>-1.75123552174831</v>
      </c>
      <c r="F3007">
        <v>16.5350876820903</v>
      </c>
      <c r="G3007">
        <v>49.547868401067298</v>
      </c>
      <c r="H3007">
        <v>5.2949818755942299</v>
      </c>
      <c r="I3007">
        <v>25.713154098351101</v>
      </c>
      <c r="J3007">
        <v>9.6438312440383296</v>
      </c>
    </row>
    <row r="3008" spans="2:10" x14ac:dyDescent="0.25">
      <c r="B3008">
        <v>-3.2971592672621601</v>
      </c>
      <c r="C3008">
        <v>2.8065059235349801</v>
      </c>
      <c r="D3008">
        <v>-2.2694341401892899</v>
      </c>
      <c r="E3008">
        <v>0.35381509333560901</v>
      </c>
      <c r="F3008">
        <v>-0.175569085020372</v>
      </c>
      <c r="G3008">
        <v>-9.2946226635457094</v>
      </c>
      <c r="H3008">
        <v>-4.6221914913608702</v>
      </c>
      <c r="I3008">
        <v>18.2587487200549</v>
      </c>
      <c r="J3008">
        <v>5.6831846780530997</v>
      </c>
    </row>
    <row r="3009" spans="2:10" x14ac:dyDescent="0.25">
      <c r="B3009">
        <v>2.3319505557101001</v>
      </c>
      <c r="C3009">
        <v>1.23601710201987</v>
      </c>
      <c r="D3009">
        <v>-1.2390119578870999</v>
      </c>
      <c r="E3009">
        <v>5.1909026327500598</v>
      </c>
      <c r="F3009">
        <v>-8.9121764925830895</v>
      </c>
      <c r="G3009">
        <v>-28.047588870417101</v>
      </c>
      <c r="H3009">
        <v>-3.3565139278567</v>
      </c>
      <c r="I3009">
        <v>-3.38105775899303</v>
      </c>
      <c r="J3009">
        <v>-8.1775913700356995</v>
      </c>
    </row>
    <row r="3010" spans="2:10" x14ac:dyDescent="0.25">
      <c r="B3010">
        <v>-0.38622245210512601</v>
      </c>
      <c r="C3010">
        <v>-6.3891836183095299</v>
      </c>
      <c r="D3010">
        <v>-17.164458364790502</v>
      </c>
      <c r="E3010">
        <v>-6.6659312954479502</v>
      </c>
      <c r="F3010">
        <v>14.717708939554999</v>
      </c>
      <c r="G3010">
        <v>7.9172044903585697</v>
      </c>
      <c r="H3010">
        <v>8.8538089999248299</v>
      </c>
      <c r="I3010">
        <v>-11.371822567829801</v>
      </c>
      <c r="J3010">
        <v>-10.5466153247033</v>
      </c>
    </row>
    <row r="3011" spans="2:10" x14ac:dyDescent="0.25">
      <c r="B3011">
        <v>-4.1701299148472604</v>
      </c>
      <c r="C3011">
        <v>1.5546982398045699</v>
      </c>
      <c r="D3011">
        <v>-8.9961111214925094</v>
      </c>
      <c r="E3011">
        <v>-2.4879031411781498</v>
      </c>
      <c r="F3011">
        <v>-5.7702732778947201</v>
      </c>
      <c r="G3011">
        <v>5.8334126960641797</v>
      </c>
      <c r="H3011">
        <v>-2.19501240141458</v>
      </c>
      <c r="I3011">
        <v>-13.882469887324801</v>
      </c>
      <c r="J3011">
        <v>36.113854215067697</v>
      </c>
    </row>
    <row r="3012" spans="2:10" x14ac:dyDescent="0.25">
      <c r="B3012">
        <v>-2.59031839882504</v>
      </c>
      <c r="C3012">
        <v>6.0700778942881497</v>
      </c>
      <c r="D3012">
        <v>11.615802664130801</v>
      </c>
      <c r="E3012">
        <v>-1.32724764772097</v>
      </c>
      <c r="F3012">
        <v>-12.7169822518327</v>
      </c>
      <c r="G3012">
        <v>-3.65724498902319</v>
      </c>
      <c r="H3012">
        <v>1.35376300772362</v>
      </c>
      <c r="I3012">
        <v>-4.7346144885451604</v>
      </c>
      <c r="J3012">
        <v>43.090672823642699</v>
      </c>
    </row>
    <row r="3013" spans="2:10" x14ac:dyDescent="0.25">
      <c r="B3013">
        <v>-1.9058643504538899</v>
      </c>
      <c r="C3013">
        <v>-7.8090206858744002</v>
      </c>
      <c r="D3013">
        <v>-5.9951777374349398</v>
      </c>
      <c r="E3013">
        <v>3.2707727440962402</v>
      </c>
      <c r="F3013">
        <v>0.69368104063611702</v>
      </c>
      <c r="G3013">
        <v>10.1861052723537</v>
      </c>
      <c r="H3013">
        <v>-1.04346135074434</v>
      </c>
      <c r="I3013">
        <v>-3.0073188338462802</v>
      </c>
      <c r="J3013">
        <v>-45.101135306107402</v>
      </c>
    </row>
    <row r="3014" spans="2:10" x14ac:dyDescent="0.25">
      <c r="B3014">
        <v>3.0800968506746398</v>
      </c>
      <c r="C3014">
        <v>-3.1608526376825101</v>
      </c>
      <c r="D3014">
        <v>-6.61181497136681</v>
      </c>
      <c r="E3014">
        <v>0.67053544692254496</v>
      </c>
      <c r="F3014">
        <v>-10.5918287381492</v>
      </c>
      <c r="G3014">
        <v>-27.825411772739798</v>
      </c>
      <c r="H3014">
        <v>-3.3454867994158901</v>
      </c>
      <c r="I3014">
        <v>-27.5522280188986</v>
      </c>
      <c r="J3014">
        <v>-35.4130896750899</v>
      </c>
    </row>
    <row r="3015" spans="2:10" x14ac:dyDescent="0.25">
      <c r="B3015">
        <v>-1.5687874274183</v>
      </c>
      <c r="C3015">
        <v>9.3837841913959892</v>
      </c>
      <c r="D3015">
        <v>-6.5567453291997104</v>
      </c>
      <c r="E3015">
        <v>-6.0930243186154502</v>
      </c>
      <c r="F3015">
        <v>-16.392942177780402</v>
      </c>
      <c r="G3015">
        <v>8.7907943622166194</v>
      </c>
      <c r="H3015">
        <v>-1.7474547274166099</v>
      </c>
      <c r="I3015">
        <v>21.402486727760401</v>
      </c>
      <c r="J3015">
        <v>9.6546918203377601</v>
      </c>
    </row>
    <row r="3016" spans="2:10" x14ac:dyDescent="0.25">
      <c r="B3016">
        <v>-2.4540075950575999</v>
      </c>
      <c r="C3016">
        <v>-10.440196425859</v>
      </c>
      <c r="D3016">
        <v>-5.8551708542998799</v>
      </c>
      <c r="E3016">
        <v>-5.7506994077706199</v>
      </c>
      <c r="F3016">
        <v>-16.638599313627299</v>
      </c>
      <c r="G3016">
        <v>-17.085144013206101</v>
      </c>
      <c r="H3016">
        <v>4.1165262009559802</v>
      </c>
      <c r="I3016">
        <v>7.1948106522647697</v>
      </c>
      <c r="J3016">
        <v>13.7411884976277</v>
      </c>
    </row>
    <row r="3017" spans="2:10" x14ac:dyDescent="0.25">
      <c r="B3017">
        <v>8.5106371941560302E-2</v>
      </c>
      <c r="C3017">
        <v>-1.5806396583005</v>
      </c>
      <c r="D3017">
        <v>0.94722648847253399</v>
      </c>
      <c r="E3017">
        <v>-2.1318040812070498</v>
      </c>
      <c r="F3017">
        <v>-10.543780320111599</v>
      </c>
      <c r="G3017">
        <v>17.183100095103999</v>
      </c>
      <c r="H3017">
        <v>11.174516517750201</v>
      </c>
      <c r="I3017">
        <v>-21.7797195253799</v>
      </c>
      <c r="J3017">
        <v>-47.888163602393199</v>
      </c>
    </row>
    <row r="3018" spans="2:10" x14ac:dyDescent="0.25">
      <c r="B3018">
        <v>3.8324603046441701</v>
      </c>
      <c r="C3018">
        <v>5.8241695779488296</v>
      </c>
      <c r="D3018">
        <v>4.0022355020056697</v>
      </c>
      <c r="E3018">
        <v>2.4076095602510499</v>
      </c>
      <c r="F3018">
        <v>-4.2663153359975299</v>
      </c>
      <c r="G3018">
        <v>-38.044191545361699</v>
      </c>
      <c r="H3018">
        <v>11.2342057266432</v>
      </c>
      <c r="I3018">
        <v>-5.7690980382119701</v>
      </c>
      <c r="J3018">
        <v>2.5020933372443999</v>
      </c>
    </row>
    <row r="3019" spans="2:10" x14ac:dyDescent="0.25">
      <c r="B3019">
        <v>4.4246459214131599</v>
      </c>
      <c r="C3019">
        <v>-6.0010281363506897</v>
      </c>
      <c r="D3019">
        <v>21.3211905059038</v>
      </c>
      <c r="E3019">
        <v>-3.8335737776167602</v>
      </c>
      <c r="F3019">
        <v>21.249379169312</v>
      </c>
      <c r="G3019">
        <v>22.041963835732101</v>
      </c>
      <c r="H3019">
        <v>6.2665133137565601</v>
      </c>
      <c r="I3019">
        <v>13.1255344646636</v>
      </c>
      <c r="J3019">
        <v>-12.1402418944706</v>
      </c>
    </row>
    <row r="3020" spans="2:10" x14ac:dyDescent="0.25">
      <c r="B3020">
        <v>-3.7440721577704301</v>
      </c>
      <c r="C3020">
        <v>-2.6802808058822101E-2</v>
      </c>
      <c r="D3020">
        <v>-16.951083729486498</v>
      </c>
      <c r="E3020">
        <v>-3.5931079278668001</v>
      </c>
      <c r="F3020">
        <v>3.1567313681155098</v>
      </c>
      <c r="G3020">
        <v>15.451301354193699</v>
      </c>
      <c r="H3020">
        <v>3.2314958023985398</v>
      </c>
      <c r="I3020">
        <v>-11.9663018486306</v>
      </c>
      <c r="J3020">
        <v>2.51468661032369</v>
      </c>
    </row>
    <row r="3021" spans="2:10" x14ac:dyDescent="0.25">
      <c r="B3021">
        <v>4.9375853822275904</v>
      </c>
      <c r="C3021">
        <v>0.69708360112136303</v>
      </c>
      <c r="D3021">
        <v>-15.438191715366299</v>
      </c>
      <c r="E3021">
        <v>1.8584270714122899</v>
      </c>
      <c r="F3021">
        <v>-3.6635243858506601</v>
      </c>
      <c r="G3021">
        <v>-0.46234943785813998</v>
      </c>
      <c r="H3021">
        <v>1.2268834236203201</v>
      </c>
      <c r="I3021">
        <v>6.6283213950825504</v>
      </c>
      <c r="J3021">
        <v>-35.558779045268302</v>
      </c>
    </row>
    <row r="3022" spans="2:10" x14ac:dyDescent="0.25">
      <c r="B3022">
        <v>1.39659333852892</v>
      </c>
      <c r="C3022">
        <v>9.8937306068342803</v>
      </c>
      <c r="D3022">
        <v>-2.36381073033614</v>
      </c>
      <c r="E3022">
        <v>-8.0601078127790693</v>
      </c>
      <c r="F3022">
        <v>8.1658216627155493</v>
      </c>
      <c r="G3022">
        <v>-8.0241593164504295</v>
      </c>
      <c r="H3022">
        <v>4.44382495500325</v>
      </c>
      <c r="I3022">
        <v>20.810182069339898</v>
      </c>
      <c r="J3022">
        <v>33.5832206572328</v>
      </c>
    </row>
    <row r="3023" spans="2:10" x14ac:dyDescent="0.25">
      <c r="B3023">
        <v>3.6858025527027398</v>
      </c>
      <c r="C3023">
        <v>4.9858150244624397</v>
      </c>
      <c r="D3023">
        <v>11.6852893222521</v>
      </c>
      <c r="E3023">
        <v>1.6545703600414901</v>
      </c>
      <c r="F3023">
        <v>-3.7124745020235301</v>
      </c>
      <c r="G3023">
        <v>10.1351538678329</v>
      </c>
      <c r="H3023">
        <v>-0.137134232156507</v>
      </c>
      <c r="I3023">
        <v>-2.0592254535570902</v>
      </c>
      <c r="J3023">
        <v>-34.241901972909403</v>
      </c>
    </row>
    <row r="3024" spans="2:10" x14ac:dyDescent="0.25">
      <c r="B3024">
        <v>3.9870032062693501</v>
      </c>
      <c r="C3024">
        <v>6.6993654494636496</v>
      </c>
      <c r="D3024">
        <v>-17.517893602847099</v>
      </c>
      <c r="E3024">
        <v>-0.91445830926041005</v>
      </c>
      <c r="F3024">
        <v>-1.4810007170219901</v>
      </c>
      <c r="G3024">
        <v>-5.4090021478054098</v>
      </c>
      <c r="H3024">
        <v>-8.8569066440020308</v>
      </c>
      <c r="I3024">
        <v>-14.5042819397078</v>
      </c>
      <c r="J3024">
        <v>0.80097529003442702</v>
      </c>
    </row>
    <row r="3025" spans="2:10" x14ac:dyDescent="0.25">
      <c r="B3025">
        <v>3.4635528444608501</v>
      </c>
      <c r="C3025">
        <v>8.9308256548507305</v>
      </c>
      <c r="D3025">
        <v>-5.6012156305840302</v>
      </c>
      <c r="E3025">
        <v>0.87091478885659701</v>
      </c>
      <c r="F3025">
        <v>0.59395262580083197</v>
      </c>
      <c r="G3025">
        <v>-9.7149710062495291</v>
      </c>
      <c r="H3025">
        <v>4.27070748213246</v>
      </c>
      <c r="I3025">
        <v>-8.5774783071025595</v>
      </c>
      <c r="J3025">
        <v>-9.8820225144187095</v>
      </c>
    </row>
    <row r="3026" spans="2:10" x14ac:dyDescent="0.25">
      <c r="B3026">
        <v>-1.90292714159141</v>
      </c>
      <c r="C3026">
        <v>-2.0536442091938301</v>
      </c>
      <c r="D3026">
        <v>6.0925296582712498</v>
      </c>
      <c r="E3026">
        <v>-5.3909609757321704</v>
      </c>
      <c r="F3026">
        <v>8.5006502920299098</v>
      </c>
      <c r="G3026">
        <v>6.9362171957861899E-3</v>
      </c>
      <c r="H3026">
        <v>-1.9385143262047799</v>
      </c>
      <c r="I3026">
        <v>5.7000673034694298</v>
      </c>
      <c r="J3026">
        <v>-7.6665233060095996</v>
      </c>
    </row>
    <row r="3027" spans="2:10" x14ac:dyDescent="0.25">
      <c r="B3027">
        <v>1.07494519700992</v>
      </c>
      <c r="C3027">
        <v>-1.58695513083923</v>
      </c>
      <c r="D3027">
        <v>0.67763668889069795</v>
      </c>
      <c r="E3027">
        <v>4.0327597488801699</v>
      </c>
      <c r="F3027">
        <v>21.633552538526001</v>
      </c>
      <c r="G3027">
        <v>1.60415746113479</v>
      </c>
      <c r="H3027">
        <v>4.5163630654645903</v>
      </c>
      <c r="I3027">
        <v>4.5116105096003096</v>
      </c>
      <c r="J3027">
        <v>7.2337396285653801</v>
      </c>
    </row>
    <row r="3028" spans="2:10" x14ac:dyDescent="0.25">
      <c r="B3028">
        <v>-0.237990355229933</v>
      </c>
      <c r="C3028">
        <v>1.90081813926847</v>
      </c>
      <c r="D3028">
        <v>4.4955958633197497</v>
      </c>
      <c r="E3028">
        <v>5.4678931983503896</v>
      </c>
      <c r="F3028">
        <v>-2.15963695624826</v>
      </c>
      <c r="G3028">
        <v>12.1806132100432</v>
      </c>
      <c r="H3028">
        <v>8.0912213982507701</v>
      </c>
      <c r="I3028">
        <v>15.6562570113019</v>
      </c>
      <c r="J3028">
        <v>12.088145500555701</v>
      </c>
    </row>
    <row r="3029" spans="2:10" x14ac:dyDescent="0.25">
      <c r="B3029">
        <v>0.53855060624822504</v>
      </c>
      <c r="C3029">
        <v>-8.2966259626190304</v>
      </c>
      <c r="D3029">
        <v>9.25450545980339</v>
      </c>
      <c r="E3029">
        <v>-1.4442551799324601</v>
      </c>
      <c r="F3029">
        <v>-10.2044112622758</v>
      </c>
      <c r="G3029">
        <v>2.1996502080930602</v>
      </c>
      <c r="H3029">
        <v>2.8518121064881901</v>
      </c>
      <c r="I3029">
        <v>-28.735229412901798</v>
      </c>
      <c r="J3029">
        <v>24.985650486306099</v>
      </c>
    </row>
    <row r="3030" spans="2:10" x14ac:dyDescent="0.25">
      <c r="B3030">
        <v>-0.367086726411752</v>
      </c>
      <c r="C3030">
        <v>9.8694990658524908</v>
      </c>
      <c r="D3030">
        <v>7.6186914954421496</v>
      </c>
      <c r="E3030">
        <v>-0.470093796714253</v>
      </c>
      <c r="F3030">
        <v>-4.7426703943603998</v>
      </c>
      <c r="G3030">
        <v>-23.477345996758601</v>
      </c>
      <c r="H3030">
        <v>-19.730965984394299</v>
      </c>
      <c r="I3030">
        <v>-6.1198234283923298</v>
      </c>
      <c r="J3030">
        <v>27.5091893982651</v>
      </c>
    </row>
    <row r="3031" spans="2:10" x14ac:dyDescent="0.25">
      <c r="B3031">
        <v>4.2013058672665196</v>
      </c>
      <c r="C3031">
        <v>3.9658522419472502</v>
      </c>
      <c r="D3031">
        <v>-2.4041344162096001</v>
      </c>
      <c r="E3031">
        <v>-1.79781423825669</v>
      </c>
      <c r="F3031">
        <v>8.1764858519549009</v>
      </c>
      <c r="G3031">
        <v>13.3231932969406</v>
      </c>
      <c r="H3031">
        <v>9.6901611856604806</v>
      </c>
      <c r="I3031">
        <v>-0.59862242899770701</v>
      </c>
      <c r="J3031">
        <v>64.039306583366994</v>
      </c>
    </row>
    <row r="3032" spans="2:10" x14ac:dyDescent="0.25">
      <c r="B3032">
        <v>2.05092999341475</v>
      </c>
      <c r="C3032">
        <v>-0.87116343009805497</v>
      </c>
      <c r="D3032">
        <v>-11.035113806387001</v>
      </c>
      <c r="E3032">
        <v>-1.9655370288367999</v>
      </c>
      <c r="F3032">
        <v>-2.0237813103123501</v>
      </c>
      <c r="G3032">
        <v>-18.384698633749402</v>
      </c>
      <c r="H3032">
        <v>-6.1814061958256197</v>
      </c>
      <c r="I3032">
        <v>-35.026463272062301</v>
      </c>
      <c r="J3032">
        <v>-25.290256081284099</v>
      </c>
    </row>
    <row r="3033" spans="2:10" x14ac:dyDescent="0.25">
      <c r="B3033">
        <v>-3.1294371667920799</v>
      </c>
      <c r="C3033">
        <v>11.4972858417301</v>
      </c>
      <c r="D3033">
        <v>20.220270860111501</v>
      </c>
      <c r="E3033">
        <v>-0.358883834145443</v>
      </c>
      <c r="F3033">
        <v>1.9196542738562701</v>
      </c>
      <c r="G3033">
        <v>20.431992821130901</v>
      </c>
      <c r="H3033">
        <v>2.9959735153224201</v>
      </c>
      <c r="I3033">
        <v>-8.5055812501840204</v>
      </c>
      <c r="J3033">
        <v>-11.7281248451807</v>
      </c>
    </row>
    <row r="3034" spans="2:10" x14ac:dyDescent="0.25">
      <c r="B3034">
        <v>-4.3512326955568197</v>
      </c>
      <c r="C3034">
        <v>-5.3771738611986697</v>
      </c>
      <c r="D3034">
        <v>13.3562960165349</v>
      </c>
      <c r="E3034">
        <v>2.9679838679581798</v>
      </c>
      <c r="F3034">
        <v>-9.7934759151160105</v>
      </c>
      <c r="G3034">
        <v>4.7054980041950403</v>
      </c>
      <c r="H3034">
        <v>-10.193232508931899</v>
      </c>
      <c r="I3034">
        <v>22.172350354107301</v>
      </c>
      <c r="J3034">
        <v>-26.578256734450498</v>
      </c>
    </row>
    <row r="3035" spans="2:10" x14ac:dyDescent="0.25">
      <c r="B3035">
        <v>-2.2265850008589099</v>
      </c>
      <c r="C3035">
        <v>-3.4856147046599602</v>
      </c>
      <c r="D3035">
        <v>-13.090482099489501</v>
      </c>
      <c r="E3035">
        <v>-4.1630555201149804</v>
      </c>
      <c r="F3035">
        <v>-2.8490482055810502</v>
      </c>
      <c r="G3035">
        <v>-31.835676075348498</v>
      </c>
      <c r="H3035">
        <v>-11.717992939389299</v>
      </c>
      <c r="I3035">
        <v>-3.2930810890593998</v>
      </c>
      <c r="J3035">
        <v>-5.2049552091420503</v>
      </c>
    </row>
    <row r="3036" spans="2:10" x14ac:dyDescent="0.25">
      <c r="B3036">
        <v>0.53256100999776301</v>
      </c>
      <c r="C3036">
        <v>10.3643573952673</v>
      </c>
      <c r="D3036">
        <v>15.2696691468682</v>
      </c>
      <c r="E3036">
        <v>-2.8159519274793299</v>
      </c>
      <c r="F3036">
        <v>4.77657242015776</v>
      </c>
      <c r="G3036">
        <v>-2.7238238489831899</v>
      </c>
      <c r="H3036">
        <v>-3.3390998031660399</v>
      </c>
      <c r="I3036">
        <v>18.6953771997687</v>
      </c>
      <c r="J3036">
        <v>-73.400120708346407</v>
      </c>
    </row>
    <row r="3037" spans="2:10" x14ac:dyDescent="0.25">
      <c r="B3037">
        <v>0.83573587836499097</v>
      </c>
      <c r="C3037">
        <v>8.6574696780450004</v>
      </c>
      <c r="D3037">
        <v>2.4720258305184699</v>
      </c>
      <c r="E3037">
        <v>-3.3499318316345699</v>
      </c>
      <c r="F3037">
        <v>-0.165483349545618</v>
      </c>
      <c r="G3037">
        <v>29.8223271532088</v>
      </c>
      <c r="H3037">
        <v>4.5436491302883502</v>
      </c>
      <c r="I3037">
        <v>10.328997712269899</v>
      </c>
      <c r="J3037">
        <v>34.123427842335502</v>
      </c>
    </row>
    <row r="3038" spans="2:10" x14ac:dyDescent="0.25">
      <c r="B3038">
        <v>-0.74596628767716</v>
      </c>
      <c r="C3038">
        <v>-10.2650229391945</v>
      </c>
      <c r="D3038">
        <v>4.7116475201729501E-3</v>
      </c>
      <c r="E3038">
        <v>-2.3323003395145299</v>
      </c>
      <c r="F3038">
        <v>14.916389488576201</v>
      </c>
      <c r="G3038">
        <v>-40.068581101982197</v>
      </c>
      <c r="H3038">
        <v>-6.4311969435919103</v>
      </c>
      <c r="I3038">
        <v>18.398533757495901</v>
      </c>
      <c r="J3038">
        <v>1.65774610296719</v>
      </c>
    </row>
    <row r="3039" spans="2:10" x14ac:dyDescent="0.25">
      <c r="B3039">
        <v>1.65807923844926</v>
      </c>
      <c r="C3039">
        <v>-6.5763587004395001</v>
      </c>
      <c r="D3039">
        <v>6.9894222575190597</v>
      </c>
      <c r="E3039">
        <v>0.240680257436205</v>
      </c>
      <c r="F3039">
        <v>0.72663700474735304</v>
      </c>
      <c r="G3039">
        <v>7.2350313329300997</v>
      </c>
      <c r="H3039">
        <v>1.40586039722239</v>
      </c>
      <c r="I3039">
        <v>11.2231483721282</v>
      </c>
      <c r="J3039">
        <v>-28.1322363862452</v>
      </c>
    </row>
    <row r="3040" spans="2:10" x14ac:dyDescent="0.25">
      <c r="B3040">
        <v>-0.62878064281715995</v>
      </c>
      <c r="C3040">
        <v>7.3318257254230899</v>
      </c>
      <c r="D3040">
        <v>18.510397350653299</v>
      </c>
      <c r="E3040">
        <v>-0.105465661317793</v>
      </c>
      <c r="F3040">
        <v>-4.4032274537734803</v>
      </c>
      <c r="G3040">
        <v>16.819336452437199</v>
      </c>
      <c r="H3040">
        <v>-8.9207735834274295</v>
      </c>
      <c r="I3040">
        <v>-30.2883996755296</v>
      </c>
      <c r="J3040">
        <v>43.275842432061097</v>
      </c>
    </row>
    <row r="3041" spans="2:10" x14ac:dyDescent="0.25">
      <c r="B3041">
        <v>3.0502578034299699</v>
      </c>
      <c r="C3041">
        <v>0.99217501235761496</v>
      </c>
      <c r="D3041">
        <v>-6.44917318152691</v>
      </c>
      <c r="E3041">
        <v>-3.0612268634425601</v>
      </c>
      <c r="F3041">
        <v>-7.71406090292803</v>
      </c>
      <c r="G3041">
        <v>16.127870624478799</v>
      </c>
      <c r="H3041">
        <v>3.6465947435454402</v>
      </c>
      <c r="I3041">
        <v>5.9291550409650204</v>
      </c>
      <c r="J3041">
        <v>-17.506075026703101</v>
      </c>
    </row>
    <row r="3042" spans="2:10" x14ac:dyDescent="0.25">
      <c r="B3042">
        <v>2.23278507787398</v>
      </c>
      <c r="C3042">
        <v>7.1304907235924597</v>
      </c>
      <c r="D3042">
        <v>0.30120472065229098</v>
      </c>
      <c r="E3042">
        <v>-2.6551375070843601</v>
      </c>
      <c r="F3042">
        <v>-2.0876240390760898</v>
      </c>
      <c r="G3042">
        <v>-31.675413203740199</v>
      </c>
      <c r="H3042">
        <v>-1.3650817900733501</v>
      </c>
      <c r="I3042">
        <v>1.79999200198799</v>
      </c>
      <c r="J3042">
        <v>-9.8363015506585505</v>
      </c>
    </row>
    <row r="3043" spans="2:10" x14ac:dyDescent="0.25">
      <c r="B3043">
        <v>-4.5024630886048396</v>
      </c>
      <c r="C3043">
        <v>1.1099558328797601E-3</v>
      </c>
      <c r="D3043">
        <v>10.443150657435501</v>
      </c>
      <c r="E3043">
        <v>-1.66640174326785</v>
      </c>
      <c r="F3043">
        <v>-3.9499546303180701</v>
      </c>
      <c r="G3043">
        <v>-9.6153113332648399</v>
      </c>
      <c r="H3043">
        <v>3.6283413528596702</v>
      </c>
      <c r="I3043">
        <v>0.14739611798310301</v>
      </c>
      <c r="J3043">
        <v>-27.0265288660426</v>
      </c>
    </row>
    <row r="3044" spans="2:10" x14ac:dyDescent="0.25">
      <c r="B3044">
        <v>-0.27158115630577401</v>
      </c>
      <c r="C3044">
        <v>2.53905591859438</v>
      </c>
      <c r="D3044">
        <v>-12.0227750279115</v>
      </c>
      <c r="E3044">
        <v>-1.1755077159849501</v>
      </c>
      <c r="F3044">
        <v>10.4143112392231</v>
      </c>
      <c r="G3044">
        <v>-35.665519658786003</v>
      </c>
      <c r="H3044">
        <v>-4.3281469155699703</v>
      </c>
      <c r="I3044">
        <v>-6.2493804084367</v>
      </c>
      <c r="J3044">
        <v>10.911219327669199</v>
      </c>
    </row>
    <row r="3045" spans="2:10" x14ac:dyDescent="0.25">
      <c r="B3045">
        <v>-0.88802221272514303</v>
      </c>
      <c r="C3045">
        <v>-5.9423188017412603</v>
      </c>
      <c r="D3045">
        <v>-5.5231877712175201</v>
      </c>
      <c r="E3045">
        <v>7.3457791750998096</v>
      </c>
      <c r="F3045">
        <v>4.6946468472921499</v>
      </c>
      <c r="G3045">
        <v>-6.7632310501128599</v>
      </c>
      <c r="H3045">
        <v>4.7422239965490203</v>
      </c>
      <c r="I3045">
        <v>11.890572139476699</v>
      </c>
      <c r="J3045">
        <v>18.143264536346901</v>
      </c>
    </row>
    <row r="3046" spans="2:10" x14ac:dyDescent="0.25">
      <c r="B3046">
        <v>3.7726680095180298</v>
      </c>
      <c r="C3046">
        <v>4.60652980795434</v>
      </c>
      <c r="D3046">
        <v>7.7624891771760298</v>
      </c>
      <c r="E3046">
        <v>-0.45641467322428497</v>
      </c>
      <c r="F3046">
        <v>-22.158227196502601</v>
      </c>
      <c r="G3046">
        <v>36.122517602109603</v>
      </c>
      <c r="H3046">
        <v>-1.73520487488024</v>
      </c>
      <c r="I3046">
        <v>-3.0086238980333402</v>
      </c>
      <c r="J3046">
        <v>53.421083571585399</v>
      </c>
    </row>
    <row r="3047" spans="2:10" x14ac:dyDescent="0.25">
      <c r="B3047">
        <v>-1.0138284494233401</v>
      </c>
      <c r="C3047">
        <v>-3.1199140051006902</v>
      </c>
      <c r="D3047">
        <v>-1.72191726124003</v>
      </c>
      <c r="E3047">
        <v>-0.46504385371927398</v>
      </c>
      <c r="F3047">
        <v>13.1426909547964</v>
      </c>
      <c r="G3047">
        <v>4.26786740555794</v>
      </c>
      <c r="H3047">
        <v>-0.30061223139083698</v>
      </c>
      <c r="I3047">
        <v>-16.906520458826101</v>
      </c>
      <c r="J3047">
        <v>-36.994929310863299</v>
      </c>
    </row>
    <row r="3048" spans="2:10" x14ac:dyDescent="0.25">
      <c r="B3048">
        <v>-2.27264467918903</v>
      </c>
      <c r="C3048">
        <v>3.5589294981020201</v>
      </c>
      <c r="D3048">
        <v>11.235858193242899</v>
      </c>
      <c r="E3048">
        <v>4.1309233238598901</v>
      </c>
      <c r="F3048">
        <v>-12.790855054646199</v>
      </c>
      <c r="G3048">
        <v>-11.721573703327</v>
      </c>
      <c r="H3048">
        <v>-4.6198830090555703</v>
      </c>
      <c r="I3048">
        <v>-27.681011502016801</v>
      </c>
      <c r="J3048">
        <v>-32.773577797121199</v>
      </c>
    </row>
    <row r="3049" spans="2:10" x14ac:dyDescent="0.25">
      <c r="B3049">
        <v>-0.71777624018386799</v>
      </c>
      <c r="C3049">
        <v>-6.4231693970147399</v>
      </c>
      <c r="D3049">
        <v>12.7110527412552</v>
      </c>
      <c r="E3049">
        <v>1.76513610909001</v>
      </c>
      <c r="F3049">
        <v>14.8781411647229</v>
      </c>
      <c r="G3049">
        <v>7.9252297798754796</v>
      </c>
      <c r="H3049">
        <v>-0.47930875768852799</v>
      </c>
      <c r="I3049">
        <v>-7.7895776865955302</v>
      </c>
      <c r="J3049">
        <v>2.09505329425216</v>
      </c>
    </row>
    <row r="3050" spans="2:10" x14ac:dyDescent="0.25">
      <c r="B3050">
        <v>1.39687376348156</v>
      </c>
      <c r="C3050">
        <v>11.0832477710597</v>
      </c>
      <c r="D3050">
        <v>-24.961330869682801</v>
      </c>
      <c r="E3050">
        <v>1.747995050041</v>
      </c>
      <c r="F3050">
        <v>2.8315337951441899</v>
      </c>
      <c r="G3050">
        <v>9.0716712018808696</v>
      </c>
      <c r="H3050">
        <v>-7.9267398616889198</v>
      </c>
      <c r="I3050">
        <v>-6.3138449179538698</v>
      </c>
      <c r="J3050">
        <v>40.308286764336899</v>
      </c>
    </row>
    <row r="3051" spans="2:10" x14ac:dyDescent="0.25">
      <c r="B3051">
        <v>1.48857638029781</v>
      </c>
      <c r="C3051">
        <v>-6.4849600850068798</v>
      </c>
      <c r="D3051">
        <v>7.8791863470707</v>
      </c>
      <c r="E3051">
        <v>6.5281046133153602</v>
      </c>
      <c r="F3051">
        <v>17.927400448791399</v>
      </c>
      <c r="G3051">
        <v>-10.6029693584903</v>
      </c>
      <c r="H3051">
        <v>3.2043651240898101</v>
      </c>
      <c r="I3051">
        <v>-9.4466709133454891</v>
      </c>
      <c r="J3051">
        <v>-30.0393612967056</v>
      </c>
    </row>
    <row r="3052" spans="2:10" x14ac:dyDescent="0.25">
      <c r="B3052">
        <v>0.63948435272997395</v>
      </c>
      <c r="C3052">
        <v>-2.0638932520821198</v>
      </c>
      <c r="D3052">
        <v>7.3050936215115199</v>
      </c>
      <c r="E3052">
        <v>1.66406867125261</v>
      </c>
      <c r="F3052">
        <v>2.6801051998883998</v>
      </c>
      <c r="G3052">
        <v>6.5613009573711603</v>
      </c>
      <c r="H3052">
        <v>-6.2588411901420198</v>
      </c>
      <c r="I3052">
        <v>-3.2523723320348101</v>
      </c>
      <c r="J3052">
        <v>-5.3203902041168796</v>
      </c>
    </row>
    <row r="3053" spans="2:10" x14ac:dyDescent="0.25">
      <c r="B3053">
        <v>-9.7732415468307507E-2</v>
      </c>
      <c r="C3053">
        <v>-3.27369624156211</v>
      </c>
      <c r="D3053">
        <v>-9.9885012069662396E-2</v>
      </c>
      <c r="E3053">
        <v>1.5447328391227599</v>
      </c>
      <c r="F3053">
        <v>-8.9414348117734495</v>
      </c>
      <c r="G3053">
        <v>7.97829776395964</v>
      </c>
      <c r="H3053">
        <v>-8.0972705255715507</v>
      </c>
      <c r="I3053">
        <v>3.2640959463380699</v>
      </c>
      <c r="J3053">
        <v>40.473804823809203</v>
      </c>
    </row>
    <row r="3054" spans="2:10" x14ac:dyDescent="0.25">
      <c r="B3054">
        <v>-3.13319618214536</v>
      </c>
      <c r="C3054">
        <v>1.1975114826101401</v>
      </c>
      <c r="D3054">
        <v>-5.3933240526324697</v>
      </c>
      <c r="E3054">
        <v>-7.5709440394169398</v>
      </c>
      <c r="F3054">
        <v>-5.6017379214063903</v>
      </c>
      <c r="G3054">
        <v>0.88086602272505898</v>
      </c>
      <c r="H3054">
        <v>-5.9772640582999497</v>
      </c>
      <c r="I3054">
        <v>-17.488702384982599</v>
      </c>
      <c r="J3054">
        <v>-22.828072043055698</v>
      </c>
    </row>
    <row r="3055" spans="2:10" x14ac:dyDescent="0.25">
      <c r="B3055">
        <v>-1.3829917560252301</v>
      </c>
      <c r="C3055">
        <v>2.4554221436639398</v>
      </c>
      <c r="D3055">
        <v>5.8687182468682098</v>
      </c>
      <c r="E3055">
        <v>-3.4391928028497798</v>
      </c>
      <c r="F3055">
        <v>10.6465261148506</v>
      </c>
      <c r="G3055">
        <v>35.465508689389303</v>
      </c>
      <c r="H3055">
        <v>0.63191372418399705</v>
      </c>
      <c r="I3055">
        <v>-14.5900548722549</v>
      </c>
      <c r="J3055">
        <v>26.795186065973301</v>
      </c>
    </row>
    <row r="3056" spans="2:10" x14ac:dyDescent="0.25">
      <c r="B3056">
        <v>0.47711638010904001</v>
      </c>
      <c r="C3056">
        <v>-2.9670975445616499</v>
      </c>
      <c r="D3056">
        <v>0.28639884585812703</v>
      </c>
      <c r="E3056">
        <v>2.8384998477243402</v>
      </c>
      <c r="F3056">
        <v>2.11529066838105</v>
      </c>
      <c r="G3056">
        <v>-7.39129374567014</v>
      </c>
      <c r="H3056">
        <v>-0.99263013712718595</v>
      </c>
      <c r="I3056">
        <v>10.7996429958379</v>
      </c>
      <c r="J3056">
        <v>27.161213995963902</v>
      </c>
    </row>
    <row r="3057" spans="2:10" x14ac:dyDescent="0.25">
      <c r="B3057">
        <v>-0.79632735475726801</v>
      </c>
      <c r="C3057">
        <v>-5.7544789899859898</v>
      </c>
      <c r="D3057">
        <v>19.214121227718</v>
      </c>
      <c r="E3057">
        <v>-3.6037906271423199</v>
      </c>
      <c r="F3057">
        <v>19.4538181733591</v>
      </c>
      <c r="G3057">
        <v>-28.575362016249201</v>
      </c>
      <c r="H3057">
        <v>-4.10737284417608</v>
      </c>
      <c r="I3057">
        <v>-15.9130912585711</v>
      </c>
      <c r="J3057">
        <v>20.354760368054201</v>
      </c>
    </row>
    <row r="3058" spans="2:10" x14ac:dyDescent="0.25">
      <c r="B3058">
        <v>2.9864833834518101</v>
      </c>
      <c r="C3058">
        <v>1.3782829779099099</v>
      </c>
      <c r="D3058">
        <v>11.7547964536374</v>
      </c>
      <c r="E3058">
        <v>-7.2631447381634002</v>
      </c>
      <c r="F3058">
        <v>-6.2741483865651002</v>
      </c>
      <c r="G3058">
        <v>-18.306593675774799</v>
      </c>
      <c r="H3058">
        <v>-6.6318222217410003</v>
      </c>
      <c r="I3058">
        <v>-7.1453441912985101</v>
      </c>
      <c r="J3058">
        <v>8.7376983741939593</v>
      </c>
    </row>
    <row r="3059" spans="2:10" x14ac:dyDescent="0.25">
      <c r="B3059">
        <v>0.41351649650070699</v>
      </c>
      <c r="C3059">
        <v>-2.3404088133668601</v>
      </c>
      <c r="D3059">
        <v>0.633185539689467</v>
      </c>
      <c r="E3059">
        <v>2.3735887368086699</v>
      </c>
      <c r="F3059">
        <v>30.682504671477901</v>
      </c>
      <c r="G3059">
        <v>-12.522367633656801</v>
      </c>
      <c r="H3059">
        <v>2.6076641537284799</v>
      </c>
      <c r="I3059">
        <v>-17.2884333013969</v>
      </c>
      <c r="J3059">
        <v>-15.210849864506599</v>
      </c>
    </row>
    <row r="3060" spans="2:10" x14ac:dyDescent="0.25">
      <c r="B3060">
        <v>3.5711613686621</v>
      </c>
      <c r="C3060">
        <v>-7.6354981556700103</v>
      </c>
      <c r="D3060">
        <v>-9.1655086042198892</v>
      </c>
      <c r="E3060">
        <v>1.52877310315556</v>
      </c>
      <c r="F3060">
        <v>-6.5118045087493002</v>
      </c>
      <c r="G3060">
        <v>-33.080651625097097</v>
      </c>
      <c r="H3060">
        <v>-6.7905029783912498</v>
      </c>
      <c r="I3060">
        <v>-22.097594980661601</v>
      </c>
      <c r="J3060">
        <v>20.055113588951102</v>
      </c>
    </row>
    <row r="3061" spans="2:10" x14ac:dyDescent="0.25">
      <c r="B3061">
        <v>2.9013426624710399</v>
      </c>
      <c r="C3061">
        <v>-0.35369196550626802</v>
      </c>
      <c r="D3061">
        <v>5.53622340482484</v>
      </c>
      <c r="E3061">
        <v>-2.2308227807426899</v>
      </c>
      <c r="F3061">
        <v>4.0108596314726697</v>
      </c>
      <c r="G3061">
        <v>-10.1975578298781</v>
      </c>
      <c r="H3061">
        <v>2.45225710303162</v>
      </c>
      <c r="I3061">
        <v>-20.704118806731</v>
      </c>
      <c r="J3061">
        <v>8.0627151583613408</v>
      </c>
    </row>
    <row r="3062" spans="2:10" x14ac:dyDescent="0.25">
      <c r="B3062">
        <v>-1.51284195366914</v>
      </c>
      <c r="C3062">
        <v>-1.6380134903071499</v>
      </c>
      <c r="D3062">
        <v>-0.113550728239841</v>
      </c>
      <c r="E3062">
        <v>-6.4133173801998202</v>
      </c>
      <c r="F3062">
        <v>-10.0072757187333</v>
      </c>
      <c r="G3062">
        <v>40.806357792488498</v>
      </c>
      <c r="H3062">
        <v>-7.1277925223707204</v>
      </c>
      <c r="I3062">
        <v>28.3721559026149</v>
      </c>
      <c r="J3062">
        <v>7.1163967820426404</v>
      </c>
    </row>
    <row r="3063" spans="2:10" x14ac:dyDescent="0.25">
      <c r="B3063">
        <v>0.61895410745355905</v>
      </c>
      <c r="C3063">
        <v>-12.1099277297547</v>
      </c>
      <c r="D3063">
        <v>-1.04891795434473</v>
      </c>
      <c r="E3063">
        <v>2.6662976228009398</v>
      </c>
      <c r="F3063">
        <v>3.9767772960368402</v>
      </c>
      <c r="G3063">
        <v>-13.0644426076042</v>
      </c>
      <c r="H3063">
        <v>-6.8816695836752997</v>
      </c>
      <c r="I3063">
        <v>-12.2676295038628</v>
      </c>
      <c r="J3063">
        <v>-16.392404847495399</v>
      </c>
    </row>
    <row r="3064" spans="2:10" x14ac:dyDescent="0.25">
      <c r="B3064">
        <v>-1.2733058190314599</v>
      </c>
      <c r="C3064">
        <v>-2.39365395363125</v>
      </c>
      <c r="D3064">
        <v>-5.4138689308491896</v>
      </c>
      <c r="E3064">
        <v>-3.7902251001401899</v>
      </c>
      <c r="F3064">
        <v>7.2311500135022904</v>
      </c>
      <c r="G3064">
        <v>-5.1802252494637999</v>
      </c>
      <c r="H3064">
        <v>8.7358625325075607</v>
      </c>
      <c r="I3064">
        <v>6.37435601901932</v>
      </c>
      <c r="J3064">
        <v>-34.6484263099956</v>
      </c>
    </row>
    <row r="3065" spans="2:10" x14ac:dyDescent="0.25">
      <c r="B3065">
        <v>-4.2238960993587399E-2</v>
      </c>
      <c r="C3065">
        <v>-3.47289485646081</v>
      </c>
      <c r="D3065">
        <v>-11.2320403350666</v>
      </c>
      <c r="E3065">
        <v>8.5291367627350301</v>
      </c>
      <c r="F3065">
        <v>-0.24010634945710499</v>
      </c>
      <c r="G3065">
        <v>-41.532376715230001</v>
      </c>
      <c r="H3065">
        <v>3.3932796206294</v>
      </c>
      <c r="I3065">
        <v>5.3314111895539797</v>
      </c>
      <c r="J3065">
        <v>8.8318432326576897</v>
      </c>
    </row>
    <row r="3066" spans="2:10" x14ac:dyDescent="0.25">
      <c r="B3066">
        <v>-4.78550742789428</v>
      </c>
      <c r="C3066">
        <v>-12.7277995360679</v>
      </c>
      <c r="D3066">
        <v>2.6168972023841501</v>
      </c>
      <c r="E3066">
        <v>-6.2148656385088703</v>
      </c>
      <c r="F3066">
        <v>23.610182053693698</v>
      </c>
      <c r="G3066">
        <v>6.0278246090877001</v>
      </c>
      <c r="H3066">
        <v>-11.5445966928008</v>
      </c>
      <c r="I3066">
        <v>-8.4439545084927001</v>
      </c>
      <c r="J3066">
        <v>24.468769577084501</v>
      </c>
    </row>
    <row r="3067" spans="2:10" x14ac:dyDescent="0.25">
      <c r="B3067">
        <v>3.7453712410039102</v>
      </c>
      <c r="C3067">
        <v>0.40629651043857201</v>
      </c>
      <c r="D3067">
        <v>15.318193543384901</v>
      </c>
      <c r="E3067">
        <v>0.21300755497673801</v>
      </c>
      <c r="F3067">
        <v>-15.593630997740499</v>
      </c>
      <c r="G3067">
        <v>-20.714394307562301</v>
      </c>
      <c r="H3067">
        <v>-7.5424825467832797</v>
      </c>
      <c r="I3067">
        <v>12.0567553802658</v>
      </c>
      <c r="J3067">
        <v>-7.5226353409339897</v>
      </c>
    </row>
    <row r="3068" spans="2:10" x14ac:dyDescent="0.25">
      <c r="B3068">
        <v>-0.53178441549268796</v>
      </c>
      <c r="C3068">
        <v>-3.46192665466197</v>
      </c>
      <c r="D3068">
        <v>-9.1098464481112806</v>
      </c>
      <c r="E3068">
        <v>-1.77203037532607</v>
      </c>
      <c r="F3068">
        <v>-2.2333245404219801</v>
      </c>
      <c r="G3068">
        <v>-10.751077564317301</v>
      </c>
      <c r="H3068">
        <v>-8.7694935778945204</v>
      </c>
      <c r="I3068">
        <v>-1.9832260752949999</v>
      </c>
      <c r="J3068">
        <v>-16.367589423138501</v>
      </c>
    </row>
    <row r="3069" spans="2:10" x14ac:dyDescent="0.25">
      <c r="B3069">
        <v>-1.97228685392639</v>
      </c>
      <c r="C3069">
        <v>4.4525485711416897</v>
      </c>
      <c r="D3069">
        <v>-8.1315201149003205</v>
      </c>
      <c r="E3069">
        <v>5.2779558749301199</v>
      </c>
      <c r="F3069">
        <v>10.940575566115101</v>
      </c>
      <c r="G3069">
        <v>3.83272949644957</v>
      </c>
      <c r="H3069">
        <v>-0.77159455594215298</v>
      </c>
      <c r="I3069">
        <v>26.697183219574899</v>
      </c>
      <c r="J3069">
        <v>25.9065692540754</v>
      </c>
    </row>
    <row r="3070" spans="2:10" x14ac:dyDescent="0.25">
      <c r="B3070">
        <v>-1.90588360647945</v>
      </c>
      <c r="C3070">
        <v>5.5668192792529299</v>
      </c>
      <c r="D3070">
        <v>4.3733555480713804</v>
      </c>
      <c r="E3070">
        <v>-7.5909558863336901</v>
      </c>
      <c r="F3070">
        <v>-7.1962972060760002</v>
      </c>
      <c r="G3070">
        <v>18.623422826464999</v>
      </c>
      <c r="H3070">
        <v>-16.275480459106799</v>
      </c>
      <c r="I3070">
        <v>2.2500351719791198</v>
      </c>
      <c r="J3070">
        <v>-63.952944906872197</v>
      </c>
    </row>
    <row r="3071" spans="2:10" x14ac:dyDescent="0.25">
      <c r="B3071">
        <v>2.9766488908681299</v>
      </c>
      <c r="C3071">
        <v>-7.4926890691242596</v>
      </c>
      <c r="D3071">
        <v>2.4594514204465998</v>
      </c>
      <c r="E3071">
        <v>-0.40378478979868099</v>
      </c>
      <c r="F3071">
        <v>-15.372684900822399</v>
      </c>
      <c r="G3071">
        <v>6.7883107018602598</v>
      </c>
      <c r="H3071">
        <v>-10.188047483185301</v>
      </c>
      <c r="I3071">
        <v>-18.651059883484201</v>
      </c>
      <c r="J3071">
        <v>1.18497824956895</v>
      </c>
    </row>
    <row r="3072" spans="2:10" x14ac:dyDescent="0.25">
      <c r="B3072">
        <v>3.5970561716691898</v>
      </c>
      <c r="C3072">
        <v>3.7735389935660799</v>
      </c>
      <c r="D3072">
        <v>-10.794921652784099</v>
      </c>
      <c r="E3072">
        <v>3.3678211320041802</v>
      </c>
      <c r="F3072">
        <v>-8.6403382511997293</v>
      </c>
      <c r="G3072">
        <v>-27.095268595076799</v>
      </c>
      <c r="H3072">
        <v>-6.1572361873263697</v>
      </c>
      <c r="I3072">
        <v>2.94896460974075</v>
      </c>
      <c r="J3072">
        <v>12.9662671675749</v>
      </c>
    </row>
    <row r="3073" spans="2:10" x14ac:dyDescent="0.25">
      <c r="B3073">
        <v>-4.7798516940231703</v>
      </c>
      <c r="C3073">
        <v>4.3347233675116303</v>
      </c>
      <c r="D3073">
        <v>-3.5599844472296498</v>
      </c>
      <c r="E3073">
        <v>-4.8206617626457797</v>
      </c>
      <c r="F3073">
        <v>4.5061678418452704</v>
      </c>
      <c r="G3073">
        <v>13.3769408699018</v>
      </c>
      <c r="H3073">
        <v>4.5768339762356298</v>
      </c>
      <c r="I3073">
        <v>20.8532052803101</v>
      </c>
      <c r="J3073">
        <v>19.451152574481</v>
      </c>
    </row>
    <row r="3074" spans="2:10" x14ac:dyDescent="0.25">
      <c r="B3074">
        <v>0.64608127374485202</v>
      </c>
      <c r="C3074">
        <v>-1.8238958818018001</v>
      </c>
      <c r="D3074">
        <v>16.382550699814502</v>
      </c>
      <c r="E3074">
        <v>-2.0950871906686102</v>
      </c>
      <c r="F3074">
        <v>-19.7662308163784</v>
      </c>
      <c r="G3074">
        <v>20.3084864929824</v>
      </c>
      <c r="H3074">
        <v>10.2286388609692</v>
      </c>
      <c r="I3074">
        <v>-2.2010756094013701</v>
      </c>
      <c r="J3074">
        <v>-18.692081957912102</v>
      </c>
    </row>
    <row r="3075" spans="2:10" x14ac:dyDescent="0.25">
      <c r="B3075">
        <v>-0.76729672810402605</v>
      </c>
      <c r="C3075">
        <v>-3.77554377623626</v>
      </c>
      <c r="D3075">
        <v>17.9884965447655</v>
      </c>
      <c r="E3075">
        <v>2.5291447590706602</v>
      </c>
      <c r="F3075">
        <v>0.93855697379380298</v>
      </c>
      <c r="G3075">
        <v>-26.860065380046201</v>
      </c>
      <c r="H3075">
        <v>-7.5934695268950803</v>
      </c>
      <c r="I3075">
        <v>-25.487345567199998</v>
      </c>
      <c r="J3075">
        <v>-30.991826616223801</v>
      </c>
    </row>
    <row r="3076" spans="2:10" x14ac:dyDescent="0.25">
      <c r="B3076">
        <v>-4.1222326886477996</v>
      </c>
      <c r="C3076">
        <v>-1.75258949573738</v>
      </c>
      <c r="D3076">
        <v>8.9942324846024793</v>
      </c>
      <c r="E3076">
        <v>-4.6851715611690503</v>
      </c>
      <c r="F3076">
        <v>-21.944490421071901</v>
      </c>
      <c r="G3076">
        <v>-7.5642357303594396</v>
      </c>
      <c r="H3076">
        <v>-18.812386920588299</v>
      </c>
      <c r="I3076">
        <v>-0.89128662920151402</v>
      </c>
      <c r="J3076">
        <v>-4.9982575820750901</v>
      </c>
    </row>
    <row r="3077" spans="2:10" x14ac:dyDescent="0.25">
      <c r="B3077">
        <v>4.7567336898095602</v>
      </c>
      <c r="C3077">
        <v>-2.8363830376585901</v>
      </c>
      <c r="D3077">
        <v>5.5240558206681403</v>
      </c>
      <c r="E3077">
        <v>5.7488901264727499</v>
      </c>
      <c r="F3077">
        <v>-0.69037185222393405</v>
      </c>
      <c r="G3077">
        <v>22.235976175049299</v>
      </c>
      <c r="H3077">
        <v>-6.1194120026749603</v>
      </c>
      <c r="I3077">
        <v>0.586150403873133</v>
      </c>
      <c r="J3077">
        <v>-23.000312476419101</v>
      </c>
    </row>
    <row r="3078" spans="2:10" x14ac:dyDescent="0.25">
      <c r="B3078">
        <v>4.1546983840664398</v>
      </c>
      <c r="C3078">
        <v>3.1541430368805998</v>
      </c>
      <c r="D3078">
        <v>-13.3643824594861</v>
      </c>
      <c r="E3078">
        <v>-0.125981981459066</v>
      </c>
      <c r="F3078">
        <v>-5.0509212082488997</v>
      </c>
      <c r="G3078">
        <v>-9.5041385667883507</v>
      </c>
      <c r="H3078">
        <v>-5.2906515078109901</v>
      </c>
      <c r="I3078">
        <v>-7.5338911286247399</v>
      </c>
      <c r="J3078">
        <v>26.956561431268501</v>
      </c>
    </row>
    <row r="3079" spans="2:10" x14ac:dyDescent="0.25">
      <c r="B3079">
        <v>1.9007093263327699</v>
      </c>
      <c r="C3079">
        <v>1.91771123181922</v>
      </c>
      <c r="D3079">
        <v>-11.767604375149901</v>
      </c>
      <c r="E3079">
        <v>-2.9991566799577098</v>
      </c>
      <c r="F3079">
        <v>1.91279613176025</v>
      </c>
      <c r="G3079">
        <v>-10.0162731292733</v>
      </c>
      <c r="H3079">
        <v>1.11085188580251</v>
      </c>
      <c r="I3079">
        <v>33.948629101248699</v>
      </c>
      <c r="J3079">
        <v>-64.309932371280098</v>
      </c>
    </row>
    <row r="3080" spans="2:10" x14ac:dyDescent="0.25">
      <c r="B3080">
        <v>4.4529766200356997</v>
      </c>
      <c r="C3080">
        <v>0.54415130640573395</v>
      </c>
      <c r="D3080">
        <v>-11.2658688990706</v>
      </c>
      <c r="E3080">
        <v>-8.2791047307099692</v>
      </c>
      <c r="F3080">
        <v>2.3736753190745001</v>
      </c>
      <c r="G3080">
        <v>-29.738946461462898</v>
      </c>
      <c r="H3080">
        <v>0.412797160173205</v>
      </c>
      <c r="I3080">
        <v>8.7034467941631792</v>
      </c>
      <c r="J3080">
        <v>-11.276022590825299</v>
      </c>
    </row>
    <row r="3081" spans="2:10" x14ac:dyDescent="0.25">
      <c r="B3081">
        <v>-4.3424870541051401</v>
      </c>
      <c r="C3081">
        <v>-8.1464222968306501</v>
      </c>
      <c r="D3081">
        <v>18.6421847812097</v>
      </c>
      <c r="E3081">
        <v>-2.9587670266436299</v>
      </c>
      <c r="F3081">
        <v>-8.0247924118418208</v>
      </c>
      <c r="G3081">
        <v>4.7672493885118703</v>
      </c>
      <c r="H3081">
        <v>-1.2283227528577301</v>
      </c>
      <c r="I3081">
        <v>17.5688352596801</v>
      </c>
      <c r="J3081">
        <v>-36.726480129978803</v>
      </c>
    </row>
    <row r="3082" spans="2:10" x14ac:dyDescent="0.25">
      <c r="B3082">
        <v>-2.5679322018138699</v>
      </c>
      <c r="C3082">
        <v>1.7999050839803701</v>
      </c>
      <c r="D3082">
        <v>11.9058591657811</v>
      </c>
      <c r="E3082">
        <v>-3.1835991685202298</v>
      </c>
      <c r="F3082">
        <v>-6.1092666830444999</v>
      </c>
      <c r="G3082">
        <v>26.1399936802406</v>
      </c>
      <c r="H3082">
        <v>-4.6104612330023498</v>
      </c>
      <c r="I3082">
        <v>12.789878404601399</v>
      </c>
      <c r="J3082">
        <v>11.8330619469439</v>
      </c>
    </row>
    <row r="3083" spans="2:10" x14ac:dyDescent="0.25">
      <c r="B3083">
        <v>-1.9491992592575</v>
      </c>
      <c r="C3083">
        <v>5.7795866084189997</v>
      </c>
      <c r="D3083">
        <v>12.550748717296299</v>
      </c>
      <c r="E3083">
        <v>4.9709678413211202</v>
      </c>
      <c r="F3083">
        <v>-3.4157600889055799</v>
      </c>
      <c r="G3083">
        <v>-29.517024873996601</v>
      </c>
      <c r="H3083">
        <v>-11.866972500862101</v>
      </c>
      <c r="I3083">
        <v>13.0066799353839</v>
      </c>
      <c r="J3083">
        <v>-27.690620474838902</v>
      </c>
    </row>
    <row r="3084" spans="2:10" x14ac:dyDescent="0.25">
      <c r="B3084">
        <v>3.65093436075884</v>
      </c>
      <c r="C3084">
        <v>7.8075332454440796</v>
      </c>
      <c r="D3084">
        <v>-22.4205507572836</v>
      </c>
      <c r="E3084">
        <v>6.0269771637520897E-2</v>
      </c>
      <c r="F3084">
        <v>9.53304875480619</v>
      </c>
      <c r="G3084">
        <v>27.998466959688098</v>
      </c>
      <c r="H3084">
        <v>-2.6172138040965498</v>
      </c>
      <c r="I3084">
        <v>7.8340398281971204</v>
      </c>
      <c r="J3084">
        <v>21.352269217536001</v>
      </c>
    </row>
    <row r="3085" spans="2:10" x14ac:dyDescent="0.25">
      <c r="B3085">
        <v>-0.792094275724187</v>
      </c>
      <c r="C3085">
        <v>-4.7216875398166902</v>
      </c>
      <c r="D3085">
        <v>17.959198044594</v>
      </c>
      <c r="E3085">
        <v>0.68047678362600394</v>
      </c>
      <c r="F3085">
        <v>-5.4223356463119101</v>
      </c>
      <c r="G3085">
        <v>-19.987349869211801</v>
      </c>
      <c r="H3085">
        <v>-5.0777267283190604</v>
      </c>
      <c r="I3085">
        <v>-3.8283161627260598</v>
      </c>
      <c r="J3085">
        <v>-16.9106739069851</v>
      </c>
    </row>
    <row r="3086" spans="2:10" x14ac:dyDescent="0.25">
      <c r="B3086">
        <v>1.50639522238932</v>
      </c>
      <c r="C3086">
        <v>11.124648351746</v>
      </c>
      <c r="D3086">
        <v>6.55381219207952</v>
      </c>
      <c r="E3086">
        <v>-4.27844041645454</v>
      </c>
      <c r="F3086">
        <v>4.9098698179749203</v>
      </c>
      <c r="G3086">
        <v>-27.216657157156899</v>
      </c>
      <c r="H3086">
        <v>-1.1995553151702301</v>
      </c>
      <c r="I3086">
        <v>-12.519528529383001</v>
      </c>
      <c r="J3086">
        <v>-13.2383290381349</v>
      </c>
    </row>
    <row r="3087" spans="2:10" x14ac:dyDescent="0.25">
      <c r="B3087">
        <v>-3.9570378158041299E-2</v>
      </c>
      <c r="C3087">
        <v>5.2688942529581899</v>
      </c>
      <c r="D3087">
        <v>6.3180601095399096</v>
      </c>
      <c r="E3087">
        <v>7.65486808244831</v>
      </c>
      <c r="F3087">
        <v>-2.5775783087953799</v>
      </c>
      <c r="G3087">
        <v>-26.845644029716802</v>
      </c>
      <c r="H3087">
        <v>7.5342522275327903</v>
      </c>
      <c r="I3087">
        <v>24.830394518482699</v>
      </c>
      <c r="J3087">
        <v>-0.79149280292517898</v>
      </c>
    </row>
    <row r="3088" spans="2:10" x14ac:dyDescent="0.25">
      <c r="B3088">
        <v>5.04612336170214E-2</v>
      </c>
      <c r="C3088">
        <v>11.2851524973685</v>
      </c>
      <c r="D3088">
        <v>-5.3053079281492703</v>
      </c>
      <c r="E3088">
        <v>1.9574354723828999</v>
      </c>
      <c r="F3088">
        <v>11.8240026658513</v>
      </c>
      <c r="G3088">
        <v>-0.58781062978683796</v>
      </c>
      <c r="H3088">
        <v>3.0002268506215102</v>
      </c>
      <c r="I3088">
        <v>-4.9119159262217202</v>
      </c>
      <c r="J3088">
        <v>14.150758096552799</v>
      </c>
    </row>
    <row r="3089" spans="2:10" x14ac:dyDescent="0.25">
      <c r="B3089">
        <v>-4.1623532828699599</v>
      </c>
      <c r="C3089">
        <v>-1.37967399199478</v>
      </c>
      <c r="D3089">
        <v>3.0774210752348501</v>
      </c>
      <c r="E3089">
        <v>-6.4279095360207901</v>
      </c>
      <c r="F3089">
        <v>0.280837011188659</v>
      </c>
      <c r="G3089">
        <v>21.013058805844299</v>
      </c>
      <c r="H3089">
        <v>2.0840997281875899</v>
      </c>
      <c r="I3089">
        <v>2.92122051209269</v>
      </c>
      <c r="J3089">
        <v>46.934446641213498</v>
      </c>
    </row>
    <row r="3090" spans="2:10" x14ac:dyDescent="0.25">
      <c r="B3090">
        <v>0.85600200707838003</v>
      </c>
      <c r="C3090">
        <v>4.8120361048784304</v>
      </c>
      <c r="D3090">
        <v>-6.2569120508883698</v>
      </c>
      <c r="E3090">
        <v>1.0102518787655299</v>
      </c>
      <c r="F3090">
        <v>17.066692409136699</v>
      </c>
      <c r="G3090">
        <v>24.732504858510801</v>
      </c>
      <c r="H3090">
        <v>5.3207690856981902</v>
      </c>
      <c r="I3090">
        <v>8.2195008877755598</v>
      </c>
      <c r="J3090">
        <v>8.7132197840666503</v>
      </c>
    </row>
    <row r="3091" spans="2:10" x14ac:dyDescent="0.25">
      <c r="B3091">
        <v>3.67258172653269E-2</v>
      </c>
      <c r="C3091">
        <v>5.7666281488568698</v>
      </c>
      <c r="D3091">
        <v>-10.7095534804787</v>
      </c>
      <c r="E3091">
        <v>3.7384292998995798</v>
      </c>
      <c r="F3091">
        <v>7.7160489506628602</v>
      </c>
      <c r="G3091">
        <v>28.309067383086798</v>
      </c>
      <c r="H3091">
        <v>-0.41771206791406101</v>
      </c>
      <c r="I3091">
        <v>31.2335437565267</v>
      </c>
      <c r="J3091">
        <v>1.8575584054261201</v>
      </c>
    </row>
    <row r="3092" spans="2:10" x14ac:dyDescent="0.25">
      <c r="B3092">
        <v>5.3838459511212298</v>
      </c>
      <c r="C3092">
        <v>0.83027425260761401</v>
      </c>
      <c r="D3092">
        <v>6.7402362873499504</v>
      </c>
      <c r="E3092">
        <v>-2.6084784081245198</v>
      </c>
      <c r="F3092">
        <v>-26.501423774054899</v>
      </c>
      <c r="G3092">
        <v>-16.961805393901599</v>
      </c>
      <c r="H3092">
        <v>-4.9696188606180298</v>
      </c>
      <c r="I3092">
        <v>15.1654647431176</v>
      </c>
      <c r="J3092">
        <v>11.714998540801499</v>
      </c>
    </row>
    <row r="3093" spans="2:10" x14ac:dyDescent="0.25">
      <c r="B3093">
        <v>1.0849825931177399</v>
      </c>
      <c r="C3093">
        <v>-4.4194351343528497</v>
      </c>
      <c r="D3093">
        <v>7.3830611386257496</v>
      </c>
      <c r="E3093">
        <v>-7.6492123807078399E-2</v>
      </c>
      <c r="F3093">
        <v>7.6195122993642004</v>
      </c>
      <c r="G3093">
        <v>8.4326029342751099</v>
      </c>
      <c r="H3093">
        <v>2.1643381170762401</v>
      </c>
      <c r="I3093">
        <v>9.0009299451489593</v>
      </c>
      <c r="J3093">
        <v>-3.4717495518139301</v>
      </c>
    </row>
    <row r="3094" spans="2:10" x14ac:dyDescent="0.25">
      <c r="B3094">
        <v>0.57345049016803995</v>
      </c>
      <c r="C3094">
        <v>-7.2680944694523202</v>
      </c>
      <c r="D3094">
        <v>5.1068192204026603</v>
      </c>
      <c r="E3094">
        <v>2.2238679496682598</v>
      </c>
      <c r="F3094">
        <v>0.39155976352820299</v>
      </c>
      <c r="G3094">
        <v>-20.358845189846502</v>
      </c>
      <c r="H3094">
        <v>-4.4716793435959499</v>
      </c>
      <c r="I3094">
        <v>19.514551672392798</v>
      </c>
      <c r="J3094">
        <v>-11.1314319121332</v>
      </c>
    </row>
    <row r="3095" spans="2:10" x14ac:dyDescent="0.25">
      <c r="B3095">
        <v>-5.8395200734210801</v>
      </c>
      <c r="C3095">
        <v>-12.622768382831801</v>
      </c>
      <c r="D3095">
        <v>13.702938864800601</v>
      </c>
      <c r="E3095">
        <v>1.04913655298256</v>
      </c>
      <c r="F3095">
        <v>0.48547831340017</v>
      </c>
      <c r="G3095">
        <v>23.2375962642197</v>
      </c>
      <c r="H3095">
        <v>-6.1640788294207702</v>
      </c>
      <c r="I3095">
        <v>10.919275011829701</v>
      </c>
      <c r="J3095">
        <v>12.1015481274117</v>
      </c>
    </row>
    <row r="3096" spans="2:10" x14ac:dyDescent="0.25">
      <c r="B3096">
        <v>0.76168110443357495</v>
      </c>
      <c r="C3096">
        <v>-1.20523396097367</v>
      </c>
      <c r="D3096">
        <v>-8.8004137029873295</v>
      </c>
      <c r="E3096">
        <v>-3.2928294261418398</v>
      </c>
      <c r="F3096">
        <v>-1.30792638580684</v>
      </c>
      <c r="G3096">
        <v>-7.1021091435580104</v>
      </c>
      <c r="H3096">
        <v>5.53933278216949</v>
      </c>
      <c r="I3096">
        <v>7.4198158022108602</v>
      </c>
      <c r="J3096">
        <v>-36.118627439773903</v>
      </c>
    </row>
    <row r="3097" spans="2:10" x14ac:dyDescent="0.25">
      <c r="B3097">
        <v>-1.29212226965098</v>
      </c>
      <c r="C3097">
        <v>4.1521158405356697</v>
      </c>
      <c r="D3097">
        <v>-2.1181395268617802</v>
      </c>
      <c r="E3097">
        <v>3.92181249192069</v>
      </c>
      <c r="F3097">
        <v>-10.1675415724365</v>
      </c>
      <c r="G3097">
        <v>20.0308782928767</v>
      </c>
      <c r="H3097">
        <v>-3.8692480627769799</v>
      </c>
      <c r="I3097">
        <v>-10.003118948546801</v>
      </c>
      <c r="J3097">
        <v>4.5726504314563501</v>
      </c>
    </row>
    <row r="3098" spans="2:10" x14ac:dyDescent="0.25">
      <c r="B3098">
        <v>-0.54418316136309097</v>
      </c>
      <c r="C3098">
        <v>-9.3123914968745698</v>
      </c>
      <c r="D3098">
        <v>-21.4273499741346</v>
      </c>
      <c r="E3098">
        <v>-2.3172871970186399</v>
      </c>
      <c r="F3098">
        <v>6.02531575273039</v>
      </c>
      <c r="G3098">
        <v>-27.160050918422701</v>
      </c>
      <c r="H3098">
        <v>-9.3499121816595601</v>
      </c>
      <c r="I3098">
        <v>1.7209138519693701</v>
      </c>
      <c r="J3098">
        <v>-20.339217225713298</v>
      </c>
    </row>
    <row r="3099" spans="2:10" x14ac:dyDescent="0.25">
      <c r="B3099">
        <v>-1.09347779168444</v>
      </c>
      <c r="C3099">
        <v>-11.5878593929055</v>
      </c>
      <c r="D3099">
        <v>1.39754697559287</v>
      </c>
      <c r="E3099">
        <v>1.8018187148505</v>
      </c>
      <c r="F3099">
        <v>-6.2803457236291598</v>
      </c>
      <c r="G3099">
        <v>-17.824597525794299</v>
      </c>
      <c r="H3099">
        <v>-22.395757595727101</v>
      </c>
      <c r="I3099">
        <v>-10.2919830862861</v>
      </c>
      <c r="J3099">
        <v>-19.381716197534299</v>
      </c>
    </row>
    <row r="3100" spans="2:10" x14ac:dyDescent="0.25">
      <c r="B3100">
        <v>1.79588373368414</v>
      </c>
      <c r="C3100">
        <v>-4.77369248251137</v>
      </c>
      <c r="D3100">
        <v>-7.2415824081942404</v>
      </c>
      <c r="E3100">
        <v>-1.8554039508362301</v>
      </c>
      <c r="F3100">
        <v>-2.37434132647437</v>
      </c>
      <c r="G3100">
        <v>3.87220824550475</v>
      </c>
      <c r="H3100">
        <v>-4.9812379497947399</v>
      </c>
      <c r="I3100">
        <v>10.1493275152283</v>
      </c>
      <c r="J3100">
        <v>-38.021257578870902</v>
      </c>
    </row>
    <row r="3101" spans="2:10" x14ac:dyDescent="0.25">
      <c r="B3101">
        <v>-1.27457195300356</v>
      </c>
      <c r="C3101">
        <v>2.5851668066276101</v>
      </c>
      <c r="D3101">
        <v>11.285397148358401</v>
      </c>
      <c r="E3101">
        <v>1.39745206311226</v>
      </c>
      <c r="F3101">
        <v>12.7370151298759</v>
      </c>
      <c r="G3101">
        <v>34.0111784557864</v>
      </c>
      <c r="H3101">
        <v>14.973585236805301</v>
      </c>
      <c r="I3101">
        <v>-25.5603857368978</v>
      </c>
      <c r="J3101">
        <v>40.993448231366202</v>
      </c>
    </row>
    <row r="3102" spans="2:10" x14ac:dyDescent="0.25">
      <c r="B3102">
        <v>1.10214451751772</v>
      </c>
      <c r="C3102">
        <v>-4.2146122708053397</v>
      </c>
      <c r="D3102">
        <v>-2.5304669023167601</v>
      </c>
      <c r="E3102">
        <v>4.6221442341907597</v>
      </c>
      <c r="F3102">
        <v>1.1096836375583301</v>
      </c>
      <c r="G3102">
        <v>0.81376287146180804</v>
      </c>
      <c r="H3102">
        <v>-0.105963144035062</v>
      </c>
      <c r="I3102">
        <v>2.5871228480651598</v>
      </c>
      <c r="J3102">
        <v>26.753628499691199</v>
      </c>
    </row>
    <row r="3103" spans="2:10" x14ac:dyDescent="0.25">
      <c r="B3103">
        <v>-3.31314827004128</v>
      </c>
      <c r="C3103">
        <v>-9.1429157765316393</v>
      </c>
      <c r="D3103">
        <v>6.25975392398413</v>
      </c>
      <c r="E3103">
        <v>-2.6901686599898</v>
      </c>
      <c r="F3103">
        <v>5.10242717345358</v>
      </c>
      <c r="G3103">
        <v>-10.972400499494899</v>
      </c>
      <c r="H3103">
        <v>-5.5899270282080096</v>
      </c>
      <c r="I3103">
        <v>-11.9982268377199</v>
      </c>
      <c r="J3103">
        <v>31.710307999844801</v>
      </c>
    </row>
    <row r="3104" spans="2:10" x14ac:dyDescent="0.25">
      <c r="B3104">
        <v>1.2672481226116601</v>
      </c>
      <c r="C3104">
        <v>-8.5277771821840602</v>
      </c>
      <c r="D3104">
        <v>-4.2984230258960396</v>
      </c>
      <c r="E3104">
        <v>5.7016109343160002</v>
      </c>
      <c r="F3104">
        <v>-3.1435362529678001</v>
      </c>
      <c r="G3104">
        <v>-13.2513925788232</v>
      </c>
      <c r="H3104">
        <v>-2.5704749150064199</v>
      </c>
      <c r="I3104">
        <v>-11.827624028934</v>
      </c>
      <c r="J3104">
        <v>3.6486004286671898</v>
      </c>
    </row>
    <row r="3105" spans="2:10" x14ac:dyDescent="0.25">
      <c r="B3105">
        <v>4.31930240537939</v>
      </c>
      <c r="C3105">
        <v>10.0056318454471</v>
      </c>
      <c r="D3105">
        <v>9.1898335661691792</v>
      </c>
      <c r="E3105">
        <v>10.889348028176199</v>
      </c>
      <c r="F3105">
        <v>-0.51798568736668005</v>
      </c>
      <c r="G3105">
        <v>-2.3541345220776901</v>
      </c>
      <c r="H3105">
        <v>-2.3654730065564999</v>
      </c>
      <c r="I3105">
        <v>13.094148122749401</v>
      </c>
      <c r="J3105">
        <v>-0.44035025566832198</v>
      </c>
    </row>
    <row r="3106" spans="2:10" x14ac:dyDescent="0.25">
      <c r="B3106">
        <v>0.21622677436854101</v>
      </c>
      <c r="C3106">
        <v>6.5008489054165999</v>
      </c>
      <c r="D3106">
        <v>-13.4807341506149</v>
      </c>
      <c r="E3106">
        <v>-1.2514836919733701</v>
      </c>
      <c r="F3106">
        <v>-4.8193452068694604</v>
      </c>
      <c r="G3106">
        <v>-1.94425996716333</v>
      </c>
      <c r="H3106">
        <v>4.08186124501837</v>
      </c>
      <c r="I3106">
        <v>3.4235833615174398</v>
      </c>
      <c r="J3106">
        <v>73.115684147978101</v>
      </c>
    </row>
    <row r="3107" spans="2:10" x14ac:dyDescent="0.25">
      <c r="B3107">
        <v>-2.2926679674036201</v>
      </c>
      <c r="C3107">
        <v>-2.02268882935061</v>
      </c>
      <c r="D3107">
        <v>-2.6210978294821001</v>
      </c>
      <c r="E3107">
        <v>-3.1558904853444001</v>
      </c>
      <c r="F3107">
        <v>-7.3065276827227903</v>
      </c>
      <c r="G3107">
        <v>10.4602126290371</v>
      </c>
      <c r="H3107">
        <v>2.2410956831840299</v>
      </c>
      <c r="I3107">
        <v>-1.2008777829822499</v>
      </c>
      <c r="J3107">
        <v>4.4613368219981604</v>
      </c>
    </row>
    <row r="3108" spans="2:10" x14ac:dyDescent="0.25">
      <c r="B3108">
        <v>-0.817265323743813</v>
      </c>
      <c r="C3108">
        <v>1.01694334252595</v>
      </c>
      <c r="D3108">
        <v>4.93667124907331</v>
      </c>
      <c r="E3108">
        <v>-1.22760753204468E-2</v>
      </c>
      <c r="F3108">
        <v>4.4923083947469999</v>
      </c>
      <c r="G3108">
        <v>-11.125756822585</v>
      </c>
      <c r="H3108">
        <v>-8.7326935500524492</v>
      </c>
      <c r="I3108">
        <v>-9.0070393048259607</v>
      </c>
      <c r="J3108">
        <v>20.693080925239801</v>
      </c>
    </row>
    <row r="3109" spans="2:10" x14ac:dyDescent="0.25">
      <c r="B3109">
        <v>-1.13359135628379</v>
      </c>
      <c r="C3109">
        <v>-10.687493246368801</v>
      </c>
      <c r="D3109">
        <v>-10.8622931720979</v>
      </c>
      <c r="E3109">
        <v>0.127641162428837</v>
      </c>
      <c r="F3109">
        <v>12.4697950787236</v>
      </c>
      <c r="G3109">
        <v>-3.8500656172866301</v>
      </c>
      <c r="H3109">
        <v>6.5092618239620998</v>
      </c>
      <c r="I3109">
        <v>12.713596103579601</v>
      </c>
      <c r="J3109">
        <v>-24.092180142687699</v>
      </c>
    </row>
    <row r="3110" spans="2:10" x14ac:dyDescent="0.25">
      <c r="B3110">
        <v>0.569275746387092</v>
      </c>
      <c r="C3110">
        <v>-0.95311809189297203</v>
      </c>
      <c r="D3110">
        <v>8.1083634850142303</v>
      </c>
      <c r="E3110">
        <v>4.0192977334462601</v>
      </c>
      <c r="F3110">
        <v>-0.46381167018032299</v>
      </c>
      <c r="G3110">
        <v>12.877975422832201</v>
      </c>
      <c r="H3110">
        <v>-8.8196061103696</v>
      </c>
      <c r="I3110">
        <v>-7.6616843560066501</v>
      </c>
      <c r="J3110">
        <v>-19.513539223239501</v>
      </c>
    </row>
    <row r="3111" spans="2:10" x14ac:dyDescent="0.25">
      <c r="B3111">
        <v>0.57348170996340098</v>
      </c>
      <c r="C3111">
        <v>0.40547443200157601</v>
      </c>
      <c r="D3111">
        <v>-15.4512954156153</v>
      </c>
      <c r="E3111">
        <v>-1.9321560016517301</v>
      </c>
      <c r="F3111">
        <v>-6.4245297542887396</v>
      </c>
      <c r="G3111">
        <v>-23.086831849108801</v>
      </c>
      <c r="H3111">
        <v>-0.319122362564841</v>
      </c>
      <c r="I3111">
        <v>0.26169455296438998</v>
      </c>
      <c r="J3111">
        <v>-28.6798311749845</v>
      </c>
    </row>
    <row r="3112" spans="2:10" x14ac:dyDescent="0.25">
      <c r="B3112">
        <v>0.72801440801844697</v>
      </c>
      <c r="C3112">
        <v>2.3369147387970801</v>
      </c>
      <c r="D3112">
        <v>5.1726259576029303</v>
      </c>
      <c r="E3112">
        <v>-7.9584477771811404</v>
      </c>
      <c r="F3112">
        <v>-10.819530813870699</v>
      </c>
      <c r="G3112">
        <v>21.2918970604855</v>
      </c>
      <c r="H3112">
        <v>1.5509596208813401</v>
      </c>
      <c r="I3112">
        <v>1.61801789916028</v>
      </c>
      <c r="J3112">
        <v>-16.6506225176391</v>
      </c>
    </row>
    <row r="3113" spans="2:10" x14ac:dyDescent="0.25">
      <c r="B3113">
        <v>-0.43758815174810001</v>
      </c>
      <c r="C3113">
        <v>1.8710396680380399</v>
      </c>
      <c r="D3113">
        <v>15.123228234761999</v>
      </c>
      <c r="E3113">
        <v>6.0560199455618902</v>
      </c>
      <c r="F3113">
        <v>0.25691342691747099</v>
      </c>
      <c r="G3113">
        <v>22.266045334407099</v>
      </c>
      <c r="H3113">
        <v>-5.0702071078448601</v>
      </c>
      <c r="I3113">
        <v>-14.779367104069999</v>
      </c>
      <c r="J3113">
        <v>-43.625342432700698</v>
      </c>
    </row>
    <row r="3114" spans="2:10" x14ac:dyDescent="0.25">
      <c r="B3114">
        <v>-1.4552155842330401</v>
      </c>
      <c r="C3114">
        <v>2.8112081991560798</v>
      </c>
      <c r="D3114">
        <v>-9.86466650751637</v>
      </c>
      <c r="E3114">
        <v>3.7854445291615302</v>
      </c>
      <c r="F3114">
        <v>-5.3018423907001697</v>
      </c>
      <c r="G3114">
        <v>-56.555630550512902</v>
      </c>
      <c r="H3114">
        <v>6.0910167801617696</v>
      </c>
      <c r="I3114">
        <v>-4.4355117322111104</v>
      </c>
      <c r="J3114">
        <v>-10.046212620588999</v>
      </c>
    </row>
    <row r="3115" spans="2:10" x14ac:dyDescent="0.25">
      <c r="B3115">
        <v>3.0020147454934301</v>
      </c>
      <c r="C3115">
        <v>5.13570713490979</v>
      </c>
      <c r="D3115">
        <v>15.0470065628397</v>
      </c>
      <c r="E3115">
        <v>-4.5373514515987399</v>
      </c>
      <c r="F3115">
        <v>-11.908758555030801</v>
      </c>
      <c r="G3115">
        <v>-1.7600161595083901</v>
      </c>
      <c r="H3115">
        <v>0.37290107522760602</v>
      </c>
      <c r="I3115">
        <v>2.7562505508569299</v>
      </c>
      <c r="J3115">
        <v>-0.39187868283683303</v>
      </c>
    </row>
    <row r="3116" spans="2:10" x14ac:dyDescent="0.25">
      <c r="B3116">
        <v>1.6562304476537899</v>
      </c>
      <c r="C3116">
        <v>7.0221217363244497</v>
      </c>
      <c r="D3116">
        <v>-9.1647297121420195</v>
      </c>
      <c r="E3116">
        <v>-0.68768890280634598</v>
      </c>
      <c r="F3116">
        <v>4.8459737095264597</v>
      </c>
      <c r="G3116">
        <v>29.0299147302424</v>
      </c>
      <c r="H3116">
        <v>2.2767933287084099</v>
      </c>
      <c r="I3116">
        <v>3.2670943877972198</v>
      </c>
      <c r="J3116">
        <v>16.8172244857146</v>
      </c>
    </row>
    <row r="3117" spans="2:10" x14ac:dyDescent="0.25">
      <c r="B3117">
        <v>-3.15541016177992</v>
      </c>
      <c r="C3117">
        <v>2.1297848662965899</v>
      </c>
      <c r="D3117">
        <v>1.8188653708523499</v>
      </c>
      <c r="E3117">
        <v>-1.17689024385851</v>
      </c>
      <c r="F3117">
        <v>-13.471157446723</v>
      </c>
      <c r="G3117">
        <v>-1.6445813945702199</v>
      </c>
      <c r="H3117">
        <v>3.5979806550769</v>
      </c>
      <c r="I3117">
        <v>14.286639626737101</v>
      </c>
      <c r="J3117">
        <v>36.785548342292003</v>
      </c>
    </row>
    <row r="3118" spans="2:10" x14ac:dyDescent="0.25">
      <c r="B3118">
        <v>5.5171636527018499</v>
      </c>
      <c r="C3118">
        <v>2.9122054115460299</v>
      </c>
      <c r="D3118">
        <v>-1.1991614937778401</v>
      </c>
      <c r="E3118">
        <v>4.5277400657198097</v>
      </c>
      <c r="F3118">
        <v>-10.918327581099399</v>
      </c>
      <c r="G3118">
        <v>17.419405742743699</v>
      </c>
      <c r="H3118">
        <v>-7.4906205127437699</v>
      </c>
      <c r="I3118">
        <v>18.178370740813399</v>
      </c>
      <c r="J3118">
        <v>-8.6861236550314906</v>
      </c>
    </row>
    <row r="3119" spans="2:10" x14ac:dyDescent="0.25">
      <c r="B3119">
        <v>-2.6855005783427002</v>
      </c>
      <c r="C3119">
        <v>-3.2427418722038799</v>
      </c>
      <c r="D3119">
        <v>-18.312133170809702</v>
      </c>
      <c r="E3119">
        <v>3.0674247695447101</v>
      </c>
      <c r="F3119">
        <v>-9.0199634339753398</v>
      </c>
      <c r="G3119">
        <v>16.280274595730098</v>
      </c>
      <c r="H3119">
        <v>-1.4198555743414201</v>
      </c>
      <c r="I3119">
        <v>-1.4329989703525801</v>
      </c>
      <c r="J3119">
        <v>14.1687458991859</v>
      </c>
    </row>
    <row r="3120" spans="2:10" x14ac:dyDescent="0.25">
      <c r="B3120">
        <v>-0.92233764330034096</v>
      </c>
      <c r="C3120">
        <v>-10.311711655143499</v>
      </c>
      <c r="D3120">
        <v>-4.3053603751144198</v>
      </c>
      <c r="E3120">
        <v>-7.0705104451954899</v>
      </c>
      <c r="F3120">
        <v>8.5544741207521806</v>
      </c>
      <c r="G3120">
        <v>-0.142811423699753</v>
      </c>
      <c r="H3120">
        <v>5.7501228613546704</v>
      </c>
      <c r="I3120">
        <v>14.2672612170071</v>
      </c>
      <c r="J3120">
        <v>10.6478297792598</v>
      </c>
    </row>
    <row r="3121" spans="2:10" x14ac:dyDescent="0.25">
      <c r="B3121">
        <v>-1.28043329495957</v>
      </c>
      <c r="C3121">
        <v>-0.94113942465797895</v>
      </c>
      <c r="D3121">
        <v>4.89568314463631</v>
      </c>
      <c r="E3121">
        <v>4.5353789690581099</v>
      </c>
      <c r="F3121">
        <v>-3.2231263146843401</v>
      </c>
      <c r="G3121">
        <v>23.378191690136799</v>
      </c>
      <c r="H3121">
        <v>1.53425947508507</v>
      </c>
      <c r="I3121">
        <v>21.884741636405099</v>
      </c>
      <c r="J3121">
        <v>-12.708663695356201</v>
      </c>
    </row>
    <row r="3122" spans="2:10" x14ac:dyDescent="0.25">
      <c r="B3122">
        <v>-4.9436948033718799</v>
      </c>
      <c r="C3122">
        <v>-2.8901196778240199</v>
      </c>
      <c r="D3122">
        <v>2.2438343391957898</v>
      </c>
      <c r="E3122">
        <v>-12.2121928619278</v>
      </c>
      <c r="F3122">
        <v>-7.0748373433362002E-2</v>
      </c>
      <c r="G3122">
        <v>-7.2474105266143596</v>
      </c>
      <c r="H3122">
        <v>6.3247816056594104</v>
      </c>
      <c r="I3122">
        <v>-13.595959071347499</v>
      </c>
      <c r="J3122">
        <v>25.548492662864</v>
      </c>
    </row>
    <row r="3123" spans="2:10" x14ac:dyDescent="0.25">
      <c r="B3123">
        <v>-2.8018846813598102</v>
      </c>
      <c r="C3123">
        <v>-1.08395047350039</v>
      </c>
      <c r="D3123">
        <v>14.774200777883699</v>
      </c>
      <c r="E3123">
        <v>1.16631410092409</v>
      </c>
      <c r="F3123">
        <v>-5.6545128015123796</v>
      </c>
      <c r="G3123">
        <v>10.4145350453511</v>
      </c>
      <c r="H3123">
        <v>-9.4654570075056803</v>
      </c>
      <c r="I3123">
        <v>7.3051704123174703</v>
      </c>
      <c r="J3123">
        <v>-26.3563651970385</v>
      </c>
    </row>
    <row r="3124" spans="2:10" x14ac:dyDescent="0.25">
      <c r="B3124">
        <v>1.7570470738024699</v>
      </c>
      <c r="C3124">
        <v>-10.3141098750355</v>
      </c>
      <c r="D3124">
        <v>3.3675875949522398</v>
      </c>
      <c r="E3124">
        <v>1.97593080390987</v>
      </c>
      <c r="F3124">
        <v>-3.2566167732032998</v>
      </c>
      <c r="G3124">
        <v>-34.683004103453399</v>
      </c>
      <c r="H3124">
        <v>6.4918607610705603</v>
      </c>
      <c r="I3124">
        <v>21.781297870344201</v>
      </c>
      <c r="J3124">
        <v>10.385000261191699</v>
      </c>
    </row>
    <row r="3125" spans="2:10" x14ac:dyDescent="0.25">
      <c r="B3125">
        <v>-0.30807877625714902</v>
      </c>
      <c r="C3125">
        <v>-2.2336955546558399</v>
      </c>
      <c r="D3125">
        <v>5.2095665304034799</v>
      </c>
      <c r="E3125">
        <v>-2.01680688141697</v>
      </c>
      <c r="F3125">
        <v>-10.424951176822599</v>
      </c>
      <c r="G3125">
        <v>1.91583019444525</v>
      </c>
      <c r="H3125">
        <v>4.7305653811109103</v>
      </c>
      <c r="I3125">
        <v>3.0641986038834799</v>
      </c>
      <c r="J3125">
        <v>-26.0695029604572</v>
      </c>
    </row>
    <row r="3126" spans="2:10" x14ac:dyDescent="0.25">
      <c r="B3126">
        <v>-0.14001434768550799</v>
      </c>
      <c r="C3126">
        <v>13.0520231710058</v>
      </c>
      <c r="D3126">
        <v>-8.5561985227075397</v>
      </c>
      <c r="E3126">
        <v>-4.7985813765780003</v>
      </c>
      <c r="F3126">
        <v>6.2228993127229204</v>
      </c>
      <c r="G3126">
        <v>21.9546778234442</v>
      </c>
      <c r="H3126">
        <v>3.3924962982500402</v>
      </c>
      <c r="I3126">
        <v>5.8240937752761397</v>
      </c>
      <c r="J3126">
        <v>27.193119005389999</v>
      </c>
    </row>
    <row r="3127" spans="2:10" x14ac:dyDescent="0.25">
      <c r="B3127">
        <v>1.3735220857772601</v>
      </c>
      <c r="C3127">
        <v>-3.9007896882951201</v>
      </c>
      <c r="D3127">
        <v>-8.3947097614382908</v>
      </c>
      <c r="E3127">
        <v>-1.9195003085394899</v>
      </c>
      <c r="F3127">
        <v>-5.7786625590076</v>
      </c>
      <c r="G3127">
        <v>7.8843498532121803</v>
      </c>
      <c r="H3127">
        <v>-4.47052824286303</v>
      </c>
      <c r="I3127">
        <v>13.7749902376789</v>
      </c>
      <c r="J3127">
        <v>26.660583482897199</v>
      </c>
    </row>
    <row r="3128" spans="2:10" x14ac:dyDescent="0.25">
      <c r="B3128">
        <v>-0.50026560411800902</v>
      </c>
      <c r="C3128">
        <v>-3.2081310270392001</v>
      </c>
      <c r="D3128">
        <v>-3.7642128364016298</v>
      </c>
      <c r="E3128">
        <v>2.07489944113181</v>
      </c>
      <c r="F3128">
        <v>-7.3543672498103101</v>
      </c>
      <c r="G3128">
        <v>-32.605828866179003</v>
      </c>
      <c r="H3128">
        <v>18.181656675032201</v>
      </c>
      <c r="I3128">
        <v>-5.9905106206380401</v>
      </c>
      <c r="J3128">
        <v>44.3898326891427</v>
      </c>
    </row>
    <row r="3129" spans="2:10" x14ac:dyDescent="0.25">
      <c r="B3129">
        <v>-0.97042746887096598</v>
      </c>
      <c r="C3129">
        <v>6.1250430234358904</v>
      </c>
      <c r="D3129">
        <v>-7.6656400801919604</v>
      </c>
      <c r="E3129">
        <v>4.7498084035468304</v>
      </c>
      <c r="F3129">
        <v>1.41757862382456</v>
      </c>
      <c r="G3129">
        <v>-1.59282127795407</v>
      </c>
      <c r="H3129">
        <v>4.1327437167673997</v>
      </c>
      <c r="I3129">
        <v>-7.0006529036912397</v>
      </c>
      <c r="J3129">
        <v>-46.063903580915103</v>
      </c>
    </row>
    <row r="3130" spans="2:10" x14ac:dyDescent="0.25">
      <c r="B3130">
        <v>-0.65380152904139899</v>
      </c>
      <c r="C3130">
        <v>7.6876108486613299</v>
      </c>
      <c r="D3130">
        <v>-3.4575462217710702</v>
      </c>
      <c r="E3130">
        <v>-0.37005294643810599</v>
      </c>
      <c r="F3130">
        <v>1.1463894462894599</v>
      </c>
      <c r="G3130">
        <v>-10.0150152281928</v>
      </c>
      <c r="H3130">
        <v>-2.98352956584819</v>
      </c>
      <c r="I3130">
        <v>13.008243305612501</v>
      </c>
      <c r="J3130">
        <v>21.947111505524799</v>
      </c>
    </row>
    <row r="3131" spans="2:10" x14ac:dyDescent="0.25">
      <c r="B3131">
        <v>8.0320749469250594E-2</v>
      </c>
      <c r="C3131">
        <v>-11.527121734585201</v>
      </c>
      <c r="D3131">
        <v>4.8417050264970003</v>
      </c>
      <c r="E3131">
        <v>2.2851446239674198</v>
      </c>
      <c r="F3131">
        <v>3.8646091915967902</v>
      </c>
      <c r="G3131">
        <v>-25.5597928271442</v>
      </c>
      <c r="H3131">
        <v>-12.477732230666</v>
      </c>
      <c r="I3131">
        <v>11.9627343085421</v>
      </c>
      <c r="J3131">
        <v>-14.6551245142031</v>
      </c>
    </row>
    <row r="3132" spans="2:10" x14ac:dyDescent="0.25">
      <c r="B3132">
        <v>-0.70311263981420202</v>
      </c>
      <c r="C3132">
        <v>10.204594189396399</v>
      </c>
      <c r="D3132">
        <v>-3.14260733087669</v>
      </c>
      <c r="E3132">
        <v>-1.69918163712098</v>
      </c>
      <c r="F3132">
        <v>-12.1502774940572</v>
      </c>
      <c r="G3132">
        <v>11.612275796296201</v>
      </c>
      <c r="H3132">
        <v>-13.3386556051386</v>
      </c>
      <c r="I3132">
        <v>-13.8837005993741</v>
      </c>
      <c r="J3132">
        <v>2.4748133483691199</v>
      </c>
    </row>
    <row r="3133" spans="2:10" x14ac:dyDescent="0.25">
      <c r="B3133">
        <v>1.9357152804433</v>
      </c>
      <c r="C3133">
        <v>0.69775895713724001</v>
      </c>
      <c r="D3133">
        <v>3.56752998920508</v>
      </c>
      <c r="E3133">
        <v>-8.9558048173579401</v>
      </c>
      <c r="F3133">
        <v>12.981227389528099</v>
      </c>
      <c r="G3133">
        <v>-3.6466951438443198</v>
      </c>
      <c r="H3133">
        <v>2.13949499704851</v>
      </c>
      <c r="I3133">
        <v>11.4178883621552</v>
      </c>
      <c r="J3133">
        <v>-6.0996964932883602</v>
      </c>
    </row>
    <row r="3134" spans="2:10" x14ac:dyDescent="0.25">
      <c r="B3134">
        <v>-5.5843540837915402</v>
      </c>
      <c r="C3134">
        <v>2.4318339817374199</v>
      </c>
      <c r="D3134">
        <v>-8.1637527086603203</v>
      </c>
      <c r="E3134">
        <v>-2.4823016298386702</v>
      </c>
      <c r="F3134">
        <v>11.0090295942542</v>
      </c>
      <c r="G3134">
        <v>13.5398430975805</v>
      </c>
      <c r="H3134">
        <v>-2.6280155375730301</v>
      </c>
      <c r="I3134">
        <v>1.19822812182747</v>
      </c>
      <c r="J3134">
        <v>-18.4747009312151</v>
      </c>
    </row>
    <row r="3135" spans="2:10" x14ac:dyDescent="0.25">
      <c r="B3135">
        <v>0.69322126763557201</v>
      </c>
      <c r="C3135">
        <v>-7.8654263233139297</v>
      </c>
      <c r="D3135">
        <v>5.8470569401267296</v>
      </c>
      <c r="E3135">
        <v>0.106631055989597</v>
      </c>
      <c r="F3135">
        <v>16.257285193194299</v>
      </c>
      <c r="G3135">
        <v>-4.9108760682451003</v>
      </c>
      <c r="H3135">
        <v>-1.9114536144358401</v>
      </c>
      <c r="I3135">
        <v>9.5556954120079496</v>
      </c>
      <c r="J3135">
        <v>49.200782199483697</v>
      </c>
    </row>
    <row r="3136" spans="2:10" x14ac:dyDescent="0.25">
      <c r="B3136">
        <v>-7.3630414937451205E-2</v>
      </c>
      <c r="C3136">
        <v>2.5536737183824498</v>
      </c>
      <c r="D3136">
        <v>-20.2030819748543</v>
      </c>
      <c r="E3136">
        <v>-10.524461067991499</v>
      </c>
      <c r="F3136">
        <v>5.8577683767572797</v>
      </c>
      <c r="G3136">
        <v>-14.918764838911001</v>
      </c>
      <c r="H3136">
        <v>5.3279126437045203</v>
      </c>
      <c r="I3136">
        <v>-8.6536665482696495</v>
      </c>
      <c r="J3136">
        <v>-27.2247183687169</v>
      </c>
    </row>
    <row r="3137" spans="2:10" x14ac:dyDescent="0.25">
      <c r="B3137">
        <v>2.5898913548280902</v>
      </c>
      <c r="C3137">
        <v>3.5662441707990302</v>
      </c>
      <c r="D3137">
        <v>14.256825992025799</v>
      </c>
      <c r="E3137">
        <v>-7.5061603181558496</v>
      </c>
      <c r="F3137">
        <v>-29.410426163305701</v>
      </c>
      <c r="G3137">
        <v>4.7598935541510103</v>
      </c>
      <c r="H3137">
        <v>-5.4436741026321798</v>
      </c>
      <c r="I3137">
        <v>-4.7278308615683704</v>
      </c>
      <c r="J3137">
        <v>-7.5683360372522603</v>
      </c>
    </row>
    <row r="3138" spans="2:10" x14ac:dyDescent="0.25">
      <c r="B3138">
        <v>-0.65558079195003105</v>
      </c>
      <c r="C3138">
        <v>2.1896426399190201</v>
      </c>
      <c r="D3138">
        <v>7.0578054539197197</v>
      </c>
      <c r="E3138">
        <v>5.6940587836755698</v>
      </c>
      <c r="F3138">
        <v>3.4253128359212099</v>
      </c>
      <c r="G3138">
        <v>-16.056420760721199</v>
      </c>
      <c r="H3138">
        <v>-12.8149764397251</v>
      </c>
      <c r="I3138">
        <v>2.3601986958459999</v>
      </c>
      <c r="J3138">
        <v>-21.179006937043301</v>
      </c>
    </row>
    <row r="3139" spans="2:10" x14ac:dyDescent="0.25">
      <c r="B3139">
        <v>3.2190215621232201</v>
      </c>
      <c r="C3139">
        <v>3.58214075564507</v>
      </c>
      <c r="D3139">
        <v>-10.098053001844301</v>
      </c>
      <c r="E3139">
        <v>-8.2528543338425706</v>
      </c>
      <c r="F3139">
        <v>-3.3106851262555899</v>
      </c>
      <c r="G3139">
        <v>-11.0473228637349</v>
      </c>
      <c r="H3139">
        <v>-9.6398677856847002</v>
      </c>
      <c r="I3139">
        <v>2.3252518090071401</v>
      </c>
      <c r="J3139">
        <v>45.527868340969</v>
      </c>
    </row>
    <row r="3140" spans="2:10" x14ac:dyDescent="0.25">
      <c r="B3140">
        <v>4.5954483126268899</v>
      </c>
      <c r="C3140">
        <v>-9.0546354982325106</v>
      </c>
      <c r="D3140">
        <v>1.8915306394414699</v>
      </c>
      <c r="E3140">
        <v>5.2972887932776</v>
      </c>
      <c r="F3140">
        <v>11.6756301748919</v>
      </c>
      <c r="G3140">
        <v>3.0791447945307699</v>
      </c>
      <c r="H3140">
        <v>-3.0676236301975401</v>
      </c>
      <c r="I3140">
        <v>-4.92580990582975</v>
      </c>
      <c r="J3140">
        <v>-27.9070263397447</v>
      </c>
    </row>
    <row r="3141" spans="2:10" x14ac:dyDescent="0.25">
      <c r="B3141">
        <v>0.284969042188008</v>
      </c>
      <c r="C3141">
        <v>-8.2244430688323593</v>
      </c>
      <c r="D3141">
        <v>2.4397348316571401</v>
      </c>
      <c r="E3141">
        <v>-1.16527778476722</v>
      </c>
      <c r="F3141">
        <v>9.13287804561336</v>
      </c>
      <c r="G3141">
        <v>-30.8783417147949</v>
      </c>
      <c r="H3141">
        <v>-1.30346329896872</v>
      </c>
      <c r="I3141">
        <v>2.8756079105081098</v>
      </c>
      <c r="J3141">
        <v>42.459484789268799</v>
      </c>
    </row>
    <row r="3142" spans="2:10" x14ac:dyDescent="0.25">
      <c r="B3142">
        <v>1.3938524981000699</v>
      </c>
      <c r="C3142">
        <v>-5.2806579802560902</v>
      </c>
      <c r="D3142">
        <v>-9.0377442003403594</v>
      </c>
      <c r="E3142">
        <v>-2.5378613795795801</v>
      </c>
      <c r="F3142">
        <v>7.5090916950763598</v>
      </c>
      <c r="G3142">
        <v>8.3821850695564404</v>
      </c>
      <c r="H3142">
        <v>3.6350054715923101</v>
      </c>
      <c r="I3142">
        <v>-15.149381303298</v>
      </c>
      <c r="J3142">
        <v>-3.932295411328</v>
      </c>
    </row>
    <row r="3143" spans="2:10" x14ac:dyDescent="0.25">
      <c r="B3143">
        <v>1.4640812852718299</v>
      </c>
      <c r="C3143">
        <v>9.8685994017257403</v>
      </c>
      <c r="D3143">
        <v>22.6693822893637</v>
      </c>
      <c r="E3143">
        <v>2.8925966731703801</v>
      </c>
      <c r="F3143">
        <v>8.4402414846421401</v>
      </c>
      <c r="G3143">
        <v>-22.1798266196529</v>
      </c>
      <c r="H3143">
        <v>-7.4134501742261696</v>
      </c>
      <c r="I3143">
        <v>-6.7994302025993498</v>
      </c>
      <c r="J3143">
        <v>-50.282818630935097</v>
      </c>
    </row>
    <row r="3144" spans="2:10" x14ac:dyDescent="0.25">
      <c r="B3144">
        <v>4.5213267991884303</v>
      </c>
      <c r="C3144">
        <v>7.3750234764884297</v>
      </c>
      <c r="D3144">
        <v>11.7584771130972</v>
      </c>
      <c r="E3144">
        <v>-2.9651797134267102</v>
      </c>
      <c r="F3144">
        <v>5.2277054145129904</v>
      </c>
      <c r="G3144">
        <v>-25.648996655200101</v>
      </c>
      <c r="H3144">
        <v>4.0948649100469696</v>
      </c>
      <c r="I3144">
        <v>-1.4369114378639101</v>
      </c>
      <c r="J3144">
        <v>27.577413058177299</v>
      </c>
    </row>
    <row r="3145" spans="2:10" x14ac:dyDescent="0.25">
      <c r="B3145">
        <v>1.2830515053510001</v>
      </c>
      <c r="C3145">
        <v>-3.1771762730447501</v>
      </c>
      <c r="D3145">
        <v>-9.2771909624697599</v>
      </c>
      <c r="E3145">
        <v>-0.72241314394511902</v>
      </c>
      <c r="F3145">
        <v>-1.3369321945760999</v>
      </c>
      <c r="G3145">
        <v>8.5459652624772708</v>
      </c>
      <c r="H3145">
        <v>-11.987676438404099</v>
      </c>
      <c r="I3145">
        <v>17.8527609421186</v>
      </c>
      <c r="J3145">
        <v>-23.550065747718399</v>
      </c>
    </row>
    <row r="3146" spans="2:10" x14ac:dyDescent="0.25">
      <c r="B3146">
        <v>1.2495663469888101</v>
      </c>
      <c r="C3146">
        <v>-8.8203726368119799</v>
      </c>
      <c r="D3146">
        <v>-0.55089927769773495</v>
      </c>
      <c r="E3146">
        <v>1.4457446078051599</v>
      </c>
      <c r="F3146">
        <v>-6.5419992085276197</v>
      </c>
      <c r="G3146">
        <v>-0.50477528362757396</v>
      </c>
      <c r="H3146">
        <v>0.44080349590666701</v>
      </c>
      <c r="I3146">
        <v>14.0662706275779</v>
      </c>
      <c r="J3146">
        <v>-16.525620624202102</v>
      </c>
    </row>
    <row r="3147" spans="2:10" x14ac:dyDescent="0.25">
      <c r="B3147">
        <v>1.1290371609521299</v>
      </c>
      <c r="C3147">
        <v>-2.4159871127530899</v>
      </c>
      <c r="D3147">
        <v>24.532100496130099</v>
      </c>
      <c r="E3147">
        <v>3.38285945653117</v>
      </c>
      <c r="F3147">
        <v>-8.2539533410472607</v>
      </c>
      <c r="G3147">
        <v>5.0392826739881498</v>
      </c>
      <c r="H3147">
        <v>3.7711508389428001</v>
      </c>
      <c r="I3147">
        <v>-13.9876888017113</v>
      </c>
      <c r="J3147">
        <v>-37.800042724609398</v>
      </c>
    </row>
    <row r="3148" spans="2:10" x14ac:dyDescent="0.25">
      <c r="B3148">
        <v>2.3795566784122801</v>
      </c>
      <c r="C3148">
        <v>-12.176399864338499</v>
      </c>
      <c r="D3148">
        <v>7.5643175931481297</v>
      </c>
      <c r="E3148">
        <v>2.11090070154094</v>
      </c>
      <c r="F3148">
        <v>8.9109682524162199</v>
      </c>
      <c r="G3148">
        <v>0.54311100465390505</v>
      </c>
      <c r="H3148">
        <v>-5.30274781226308</v>
      </c>
      <c r="I3148">
        <v>3.99330319137932</v>
      </c>
      <c r="J3148">
        <v>2.1005942360966401</v>
      </c>
    </row>
    <row r="3149" spans="2:10" x14ac:dyDescent="0.25">
      <c r="B3149">
        <v>4.9776610243030204</v>
      </c>
      <c r="C3149">
        <v>9.1870100168450808</v>
      </c>
      <c r="D3149">
        <v>-3.6549726806837</v>
      </c>
      <c r="E3149">
        <v>-4.6905759804372602</v>
      </c>
      <c r="F3149">
        <v>-0.25250419194461099</v>
      </c>
      <c r="G3149">
        <v>-12.6190279068514</v>
      </c>
      <c r="H3149">
        <v>0.43232468675464503</v>
      </c>
      <c r="I3149">
        <v>4.8120633586365997</v>
      </c>
      <c r="J3149">
        <v>19.1595408675073</v>
      </c>
    </row>
    <row r="3150" spans="2:10" x14ac:dyDescent="0.25">
      <c r="B3150">
        <v>0.63281891803854096</v>
      </c>
      <c r="C3150">
        <v>-7.0404080334307704</v>
      </c>
      <c r="D3150">
        <v>-10.2673914014676</v>
      </c>
      <c r="E3150">
        <v>-1.72133331127527</v>
      </c>
      <c r="F3150">
        <v>-4.2266489170615804</v>
      </c>
      <c r="G3150">
        <v>14.8938012709347</v>
      </c>
      <c r="H3150">
        <v>-0.18895162138573501</v>
      </c>
      <c r="I3150">
        <v>3.47404421794882</v>
      </c>
      <c r="J3150">
        <v>20.7988443308504</v>
      </c>
    </row>
    <row r="3151" spans="2:10" x14ac:dyDescent="0.25">
      <c r="B3151">
        <v>-2.91420056620343</v>
      </c>
      <c r="C3151">
        <v>-8.1986867907450893</v>
      </c>
      <c r="D3151">
        <v>5.7082263434809803</v>
      </c>
      <c r="E3151">
        <v>-1.14709715179498</v>
      </c>
      <c r="F3151">
        <v>-18.408471505813498</v>
      </c>
      <c r="G3151">
        <v>9.3309496922096908</v>
      </c>
      <c r="H3151">
        <v>5.85145527070922</v>
      </c>
      <c r="I3151">
        <v>-43.4913779285231</v>
      </c>
      <c r="J3151">
        <v>11.6822105174336</v>
      </c>
    </row>
    <row r="3152" spans="2:10" x14ac:dyDescent="0.25">
      <c r="B3152">
        <v>-2.1957284576239702</v>
      </c>
      <c r="C3152">
        <v>2.9707630756175001</v>
      </c>
      <c r="D3152">
        <v>-12.613091913337399</v>
      </c>
      <c r="E3152">
        <v>-1.47632871404119</v>
      </c>
      <c r="F3152">
        <v>12.490893138335499</v>
      </c>
      <c r="G3152">
        <v>11.9324552011362</v>
      </c>
      <c r="H3152">
        <v>-8.1708236258341103</v>
      </c>
      <c r="I3152">
        <v>-17.4070063095572</v>
      </c>
      <c r="J3152">
        <v>-5.8937568854977203</v>
      </c>
    </row>
    <row r="3153" spans="2:10" x14ac:dyDescent="0.25">
      <c r="B3153">
        <v>2.2885782468545099</v>
      </c>
      <c r="C3153">
        <v>-11.1769970614356</v>
      </c>
      <c r="D3153">
        <v>11.2909471463836</v>
      </c>
      <c r="E3153">
        <v>4.7082996935156602</v>
      </c>
      <c r="F3153">
        <v>8.8936064056556692</v>
      </c>
      <c r="G3153">
        <v>-24.553669987969901</v>
      </c>
      <c r="H3153">
        <v>-5.6179540141569202</v>
      </c>
      <c r="I3153">
        <v>13.6672226715215</v>
      </c>
      <c r="J3153">
        <v>13.2955151145791</v>
      </c>
    </row>
    <row r="3154" spans="2:10" x14ac:dyDescent="0.25">
      <c r="B3154">
        <v>0.64907714195972199</v>
      </c>
      <c r="C3154">
        <v>-8.4086360793601003</v>
      </c>
      <c r="D3154">
        <v>3.18925536665565</v>
      </c>
      <c r="E3154">
        <v>-6.7347361285866896</v>
      </c>
      <c r="F3154">
        <v>0.47094811940144099</v>
      </c>
      <c r="G3154">
        <v>21.7035947044862</v>
      </c>
      <c r="H3154">
        <v>12.306675096650901</v>
      </c>
      <c r="I3154">
        <v>-18.681634695120898</v>
      </c>
      <c r="J3154">
        <v>-2.1317954906876202</v>
      </c>
    </row>
    <row r="3155" spans="2:10" x14ac:dyDescent="0.25">
      <c r="B3155">
        <v>-1.6125213874562301</v>
      </c>
      <c r="C3155">
        <v>5.7881616623085703</v>
      </c>
      <c r="D3155">
        <v>-0.25287646066997199</v>
      </c>
      <c r="E3155">
        <v>1.12468822585637</v>
      </c>
      <c r="F3155">
        <v>-0.54522422307414098</v>
      </c>
      <c r="G3155">
        <v>-23.6637659876904</v>
      </c>
      <c r="H3155">
        <v>-4.7764268833102799</v>
      </c>
      <c r="I3155">
        <v>2.5419566852701601</v>
      </c>
      <c r="J3155">
        <v>8.1488225959003096</v>
      </c>
    </row>
    <row r="3156" spans="2:10" x14ac:dyDescent="0.25">
      <c r="B3156">
        <v>3.23107972612189</v>
      </c>
      <c r="C3156">
        <v>-1.6889950268384999</v>
      </c>
      <c r="D3156">
        <v>3.2376688128512701</v>
      </c>
      <c r="E3156">
        <v>5.6233859623891203</v>
      </c>
      <c r="F3156">
        <v>0.69562239744496701</v>
      </c>
      <c r="G3156">
        <v>17.598961984086301</v>
      </c>
      <c r="H3156">
        <v>-2.21719715055879</v>
      </c>
      <c r="I3156">
        <v>12.636473535390801</v>
      </c>
      <c r="J3156">
        <v>-3.43343289961732</v>
      </c>
    </row>
    <row r="3157" spans="2:10" x14ac:dyDescent="0.25">
      <c r="B3157">
        <v>0.71313257362373805</v>
      </c>
      <c r="C3157">
        <v>0.97860919916006195</v>
      </c>
      <c r="D3157">
        <v>4.9122710409165702</v>
      </c>
      <c r="E3157">
        <v>-2.6902630625713</v>
      </c>
      <c r="F3157">
        <v>3.7982554923734901</v>
      </c>
      <c r="G3157">
        <v>0.36585097730432298</v>
      </c>
      <c r="H3157">
        <v>-9.3711538744956009</v>
      </c>
      <c r="I3157">
        <v>-11.509727105735699</v>
      </c>
      <c r="J3157">
        <v>-15.3741041572644</v>
      </c>
    </row>
    <row r="3158" spans="2:10" x14ac:dyDescent="0.25">
      <c r="B3158">
        <v>-5.6401334282197704</v>
      </c>
      <c r="C3158">
        <v>3.62008023616862</v>
      </c>
      <c r="D3158">
        <v>24.012696665717598</v>
      </c>
      <c r="E3158">
        <v>6.1782335895943596</v>
      </c>
      <c r="F3158">
        <v>-10.4398188923671</v>
      </c>
      <c r="G3158">
        <v>0.49190394463572201</v>
      </c>
      <c r="H3158">
        <v>5.9557000309953896</v>
      </c>
      <c r="I3158">
        <v>-13.853494810337899</v>
      </c>
      <c r="J3158">
        <v>50.178314409767403</v>
      </c>
    </row>
    <row r="3159" spans="2:10" x14ac:dyDescent="0.25">
      <c r="B3159">
        <v>4.7876219026686702</v>
      </c>
      <c r="C3159">
        <v>4.2672343329839597</v>
      </c>
      <c r="D3159">
        <v>8.5674988443811895</v>
      </c>
      <c r="E3159">
        <v>-4.7161762713064297</v>
      </c>
      <c r="F3159">
        <v>-0.77183298010930002</v>
      </c>
      <c r="G3159">
        <v>13.166561360548499</v>
      </c>
      <c r="H3159">
        <v>3.3947553468843701</v>
      </c>
      <c r="I3159">
        <v>-25.606608690976401</v>
      </c>
      <c r="J3159">
        <v>-25.584346167084</v>
      </c>
    </row>
    <row r="3160" spans="2:10" x14ac:dyDescent="0.25">
      <c r="B3160">
        <v>1.53115418252123</v>
      </c>
      <c r="C3160">
        <v>-8.7835901290101894</v>
      </c>
      <c r="D3160">
        <v>24.4072675101493</v>
      </c>
      <c r="E3160">
        <v>-2.8382131028167001</v>
      </c>
      <c r="F3160">
        <v>14.746258289435101</v>
      </c>
      <c r="G3160">
        <v>19.5355222544333</v>
      </c>
      <c r="H3160">
        <v>2.7217310013816398</v>
      </c>
      <c r="I3160">
        <v>1.05922866801695</v>
      </c>
      <c r="J3160">
        <v>-27.521757452060399</v>
      </c>
    </row>
    <row r="3161" spans="2:10" x14ac:dyDescent="0.25">
      <c r="B3161">
        <v>-4.1999489097855696</v>
      </c>
      <c r="C3161">
        <v>9.6515916407348499</v>
      </c>
      <c r="D3161">
        <v>-2.6029786153710299</v>
      </c>
      <c r="E3161">
        <v>11.513885542058301</v>
      </c>
      <c r="F3161">
        <v>11.0150239933352</v>
      </c>
      <c r="G3161">
        <v>-27.191599867395901</v>
      </c>
      <c r="H3161">
        <v>2.9446144820864402</v>
      </c>
      <c r="I3161">
        <v>4.8275936883069602E-2</v>
      </c>
      <c r="J3161">
        <v>14.11231489997</v>
      </c>
    </row>
    <row r="3162" spans="2:10" x14ac:dyDescent="0.25">
      <c r="B3162">
        <v>-4.3585053739876001</v>
      </c>
      <c r="C3162">
        <v>7.5397947437780903</v>
      </c>
      <c r="D3162">
        <v>-6.3025030681409397</v>
      </c>
      <c r="E3162">
        <v>2.5779252590508799</v>
      </c>
      <c r="F3162">
        <v>4.8929608053960596</v>
      </c>
      <c r="G3162">
        <v>-3.12380672997041</v>
      </c>
      <c r="H3162">
        <v>8.8948978464561002</v>
      </c>
      <c r="I3162">
        <v>11.3044561344685</v>
      </c>
      <c r="J3162">
        <v>-43.6331093668161</v>
      </c>
    </row>
    <row r="3163" spans="2:10" x14ac:dyDescent="0.25">
      <c r="B3163">
        <v>-2.3459705488504699</v>
      </c>
      <c r="C3163">
        <v>-1.4673544072859701</v>
      </c>
      <c r="D3163">
        <v>-12.295890115339301</v>
      </c>
      <c r="E3163">
        <v>6.8979698428409</v>
      </c>
      <c r="F3163">
        <v>8.9099167286930196</v>
      </c>
      <c r="G3163">
        <v>4.9461036305623596</v>
      </c>
      <c r="H3163">
        <v>5.4135379280958</v>
      </c>
      <c r="I3163">
        <v>4.8475327183713803</v>
      </c>
      <c r="J3163">
        <v>16.689123937715401</v>
      </c>
    </row>
    <row r="3164" spans="2:10" x14ac:dyDescent="0.25">
      <c r="B3164">
        <v>3.2621358508533498</v>
      </c>
      <c r="C3164">
        <v>0.45687013047601599</v>
      </c>
      <c r="D3164">
        <v>-4.46894794258706</v>
      </c>
      <c r="E3164">
        <v>-0.74123935948183695</v>
      </c>
      <c r="F3164">
        <v>1.24655032262511</v>
      </c>
      <c r="G3164">
        <v>-6.7476258584054296</v>
      </c>
      <c r="H3164">
        <v>-11.0670524332985</v>
      </c>
      <c r="I3164">
        <v>-14.7083742877973</v>
      </c>
      <c r="J3164">
        <v>57.212840466859198</v>
      </c>
    </row>
    <row r="3165" spans="2:10" x14ac:dyDescent="0.25">
      <c r="B3165">
        <v>-4.2701583599067101</v>
      </c>
      <c r="C3165">
        <v>-7.0731966286307202</v>
      </c>
      <c r="D3165">
        <v>-11.861976727779</v>
      </c>
      <c r="E3165">
        <v>-8.0088299722451897</v>
      </c>
      <c r="F3165">
        <v>9.3045641334283005</v>
      </c>
      <c r="G3165">
        <v>-14.738555184443699</v>
      </c>
      <c r="H3165">
        <v>-5.2238313752337504</v>
      </c>
      <c r="I3165">
        <v>-13.4137493103807</v>
      </c>
      <c r="J3165">
        <v>-30.2019911730671</v>
      </c>
    </row>
    <row r="3166" spans="2:10" x14ac:dyDescent="0.25">
      <c r="B3166">
        <v>3.3212723011715699</v>
      </c>
      <c r="C3166">
        <v>-0.17313979108498301</v>
      </c>
      <c r="D3166">
        <v>-4.99874272337125</v>
      </c>
      <c r="E3166">
        <v>-4.1380543425390703</v>
      </c>
      <c r="F3166">
        <v>16.871960613816999</v>
      </c>
      <c r="G3166">
        <v>-23.036759899014999</v>
      </c>
      <c r="H3166">
        <v>5.5028079769121501</v>
      </c>
      <c r="I3166">
        <v>-1.3431286059055201</v>
      </c>
      <c r="J3166">
        <v>-0.38064002309955502</v>
      </c>
    </row>
    <row r="3167" spans="2:10" x14ac:dyDescent="0.25">
      <c r="B3167">
        <v>-2.47333870850193</v>
      </c>
      <c r="C3167">
        <v>1.71997184852137</v>
      </c>
      <c r="D3167">
        <v>-3.8601212286670301</v>
      </c>
      <c r="E3167">
        <v>0.97980865555806596</v>
      </c>
      <c r="F3167">
        <v>7.4801462937519601</v>
      </c>
      <c r="G3167">
        <v>20.2479196280464</v>
      </c>
      <c r="H3167">
        <v>3.8956030406502999</v>
      </c>
      <c r="I3167">
        <v>9.9338056691613996</v>
      </c>
      <c r="J3167">
        <v>0.48991025308608499</v>
      </c>
    </row>
    <row r="3168" spans="2:10" x14ac:dyDescent="0.25">
      <c r="B3168">
        <v>4.9751670644502903</v>
      </c>
      <c r="C3168">
        <v>1.8365792677908099</v>
      </c>
      <c r="D3168">
        <v>-14.1294717435397</v>
      </c>
      <c r="E3168">
        <v>-3.9703025226343001</v>
      </c>
      <c r="F3168">
        <v>-1.9962857789342701</v>
      </c>
      <c r="G3168">
        <v>24.919847272299201</v>
      </c>
      <c r="H3168">
        <v>-2.2616686929304501</v>
      </c>
      <c r="I3168">
        <v>-12.2902440276417</v>
      </c>
      <c r="J3168">
        <v>32.840891613550902</v>
      </c>
    </row>
    <row r="3169" spans="2:10" x14ac:dyDescent="0.25">
      <c r="B3169">
        <v>-3.75697993662068</v>
      </c>
      <c r="C3169">
        <v>-9.2648916287649907</v>
      </c>
      <c r="D3169">
        <v>9.5144603790316999</v>
      </c>
      <c r="E3169">
        <v>8.0247361841726708</v>
      </c>
      <c r="F3169">
        <v>0.27126151848177299</v>
      </c>
      <c r="G3169">
        <v>20.508450026395</v>
      </c>
      <c r="H3169">
        <v>7.2694575238364996</v>
      </c>
      <c r="I3169">
        <v>18.294436787857901</v>
      </c>
      <c r="J3169">
        <v>-36.964674826695003</v>
      </c>
    </row>
    <row r="3170" spans="2:10" x14ac:dyDescent="0.25">
      <c r="B3170">
        <v>4.4984886667218502</v>
      </c>
      <c r="C3170">
        <v>10.9360275393985</v>
      </c>
      <c r="D3170">
        <v>12.6681942449269</v>
      </c>
      <c r="E3170">
        <v>7.2762767245416899</v>
      </c>
      <c r="F3170">
        <v>-9.5010756209963407</v>
      </c>
      <c r="G3170">
        <v>-10.1892237584988</v>
      </c>
      <c r="H3170">
        <v>-12.726815313904901</v>
      </c>
      <c r="I3170">
        <v>3.4785608120628502</v>
      </c>
      <c r="J3170">
        <v>-57.105283755858103</v>
      </c>
    </row>
    <row r="3171" spans="2:10" x14ac:dyDescent="0.25">
      <c r="B3171">
        <v>-2.2318151910937498</v>
      </c>
      <c r="C3171">
        <v>6.2731497242456102</v>
      </c>
      <c r="D3171">
        <v>-3.8000664374791402</v>
      </c>
      <c r="E3171">
        <v>1.7360207050740799</v>
      </c>
      <c r="F3171">
        <v>10.2872796502371</v>
      </c>
      <c r="G3171">
        <v>26.3889618783206</v>
      </c>
      <c r="H3171">
        <v>-4.7244717095626898</v>
      </c>
      <c r="I3171">
        <v>5.2229714487786296</v>
      </c>
      <c r="J3171">
        <v>8.7866105277960198</v>
      </c>
    </row>
    <row r="3172" spans="2:10" x14ac:dyDescent="0.25">
      <c r="B3172">
        <v>0.72521340508256704</v>
      </c>
      <c r="C3172">
        <v>2.3638189017604199</v>
      </c>
      <c r="D3172">
        <v>-4.7331871617274297</v>
      </c>
      <c r="E3172">
        <v>2.7380942840772202</v>
      </c>
      <c r="F3172">
        <v>-1.7519583435505399</v>
      </c>
      <c r="G3172">
        <v>28.720362535547601</v>
      </c>
      <c r="H3172">
        <v>-2.7132248951649398</v>
      </c>
      <c r="I3172">
        <v>6.89637158247473</v>
      </c>
      <c r="J3172">
        <v>18.287242324690901</v>
      </c>
    </row>
    <row r="3173" spans="2:10" x14ac:dyDescent="0.25">
      <c r="B3173">
        <v>1.8359826383348501</v>
      </c>
      <c r="C3173">
        <v>2.7080547095779601</v>
      </c>
      <c r="D3173">
        <v>2.4235538823639802</v>
      </c>
      <c r="E3173">
        <v>8.1588198603870392</v>
      </c>
      <c r="F3173">
        <v>-21.659286846713801</v>
      </c>
      <c r="G3173">
        <v>29.147766902180301</v>
      </c>
      <c r="H3173">
        <v>-12.8523660757823</v>
      </c>
      <c r="I3173">
        <v>-2.5530376897906102</v>
      </c>
      <c r="J3173">
        <v>-76.771819458236806</v>
      </c>
    </row>
    <row r="3174" spans="2:10" x14ac:dyDescent="0.25">
      <c r="B3174">
        <v>-2.70721403821707</v>
      </c>
      <c r="C3174">
        <v>3.8546752277084999</v>
      </c>
      <c r="D3174">
        <v>-4.0282058920842596</v>
      </c>
      <c r="E3174">
        <v>2.8463348987728101</v>
      </c>
      <c r="F3174">
        <v>17.4772411186608</v>
      </c>
      <c r="G3174">
        <v>8.7592487669360093</v>
      </c>
      <c r="H3174">
        <v>3.69835928766912</v>
      </c>
      <c r="I3174">
        <v>24.585922218666401</v>
      </c>
      <c r="J3174">
        <v>1.6212527093576501</v>
      </c>
    </row>
    <row r="3175" spans="2:10" x14ac:dyDescent="0.25">
      <c r="B3175">
        <v>-1.92703982904881</v>
      </c>
      <c r="C3175">
        <v>-9.3274290586483808</v>
      </c>
      <c r="D3175">
        <v>23.229511461793201</v>
      </c>
      <c r="E3175">
        <v>6.4867611539022998E-2</v>
      </c>
      <c r="F3175">
        <v>0.38330792141301001</v>
      </c>
      <c r="G3175">
        <v>0.79386897282389302</v>
      </c>
      <c r="H3175">
        <v>2.4928831427790601</v>
      </c>
      <c r="I3175">
        <v>6.0615935721721401</v>
      </c>
      <c r="J3175">
        <v>27.958957579433399</v>
      </c>
    </row>
    <row r="3176" spans="2:10" x14ac:dyDescent="0.25">
      <c r="B3176">
        <v>-0.24952959839698399</v>
      </c>
      <c r="C3176">
        <v>-4.1949501103697999</v>
      </c>
      <c r="D3176">
        <v>-3.2015703437857201</v>
      </c>
      <c r="E3176">
        <v>4.6746048506696702</v>
      </c>
      <c r="F3176">
        <v>-2.2564181188384098</v>
      </c>
      <c r="G3176">
        <v>-14.7976132146072</v>
      </c>
      <c r="H3176">
        <v>-3.2798295329696598</v>
      </c>
      <c r="I3176">
        <v>-6.2992626872375901</v>
      </c>
      <c r="J3176">
        <v>-10.662201744347</v>
      </c>
    </row>
    <row r="3177" spans="2:10" x14ac:dyDescent="0.25">
      <c r="B3177">
        <v>-3.4700844536861801</v>
      </c>
      <c r="C3177">
        <v>4.8084611784706199</v>
      </c>
      <c r="D3177">
        <v>-17.240082970466499</v>
      </c>
      <c r="E3177">
        <v>7.4355162495912603</v>
      </c>
      <c r="F3177">
        <v>12.4250308803399</v>
      </c>
      <c r="G3177">
        <v>-30.1172951679292</v>
      </c>
      <c r="H3177">
        <v>-3.48101161535876</v>
      </c>
      <c r="I3177">
        <v>15.927588517278201</v>
      </c>
      <c r="J3177">
        <v>34.455701631240402</v>
      </c>
    </row>
    <row r="3178" spans="2:10" x14ac:dyDescent="0.25">
      <c r="B3178">
        <v>-4.9233136609770902</v>
      </c>
      <c r="C3178">
        <v>0.23784276854146399</v>
      </c>
      <c r="D3178">
        <v>-17.7783191044714</v>
      </c>
      <c r="E3178">
        <v>-2.0611947668069899</v>
      </c>
      <c r="F3178">
        <v>16.589908513980902</v>
      </c>
      <c r="G3178">
        <v>2.6576688120410101</v>
      </c>
      <c r="H3178">
        <v>6.5426400879130897</v>
      </c>
      <c r="I3178">
        <v>-4.4134694232668101</v>
      </c>
      <c r="J3178">
        <v>3.9777358635225002</v>
      </c>
    </row>
    <row r="3179" spans="2:10" x14ac:dyDescent="0.25">
      <c r="B3179">
        <v>-2.8089936835733198</v>
      </c>
      <c r="C3179">
        <v>-8.2165230895469499</v>
      </c>
      <c r="D3179">
        <v>-0.75021530629611299</v>
      </c>
      <c r="E3179">
        <v>4.0056768138919399</v>
      </c>
      <c r="F3179">
        <v>12.372095776429401</v>
      </c>
      <c r="G3179">
        <v>16.411898167530001</v>
      </c>
      <c r="H3179">
        <v>4.2955319719833902</v>
      </c>
      <c r="I3179">
        <v>5.76585099136729</v>
      </c>
      <c r="J3179">
        <v>31.4782016717262</v>
      </c>
    </row>
    <row r="3180" spans="2:10" x14ac:dyDescent="0.25">
      <c r="B3180">
        <v>-2.8657040255450199</v>
      </c>
      <c r="C3180">
        <v>9.5213858967280895</v>
      </c>
      <c r="D3180">
        <v>4.3522460387797297</v>
      </c>
      <c r="E3180">
        <v>-5.8287525115668597</v>
      </c>
      <c r="F3180">
        <v>4.9669170090774601</v>
      </c>
      <c r="G3180">
        <v>11.6866971285486</v>
      </c>
      <c r="H3180">
        <v>-6.3717697641680804</v>
      </c>
      <c r="I3180">
        <v>-10.678283135256899</v>
      </c>
      <c r="J3180">
        <v>-18.422313383511401</v>
      </c>
    </row>
    <row r="3181" spans="2:10" x14ac:dyDescent="0.25">
      <c r="B3181">
        <v>-1.79332321034433</v>
      </c>
      <c r="C3181">
        <v>0.55427002280683801</v>
      </c>
      <c r="D3181">
        <v>1.8495968663364599</v>
      </c>
      <c r="E3181">
        <v>-0.83836808234377203</v>
      </c>
      <c r="F3181">
        <v>20.0824413509492</v>
      </c>
      <c r="G3181">
        <v>-0.26892899501553102</v>
      </c>
      <c r="H3181">
        <v>4.5459081817166496</v>
      </c>
      <c r="I3181">
        <v>-4.1712791212701703E-2</v>
      </c>
      <c r="J3181">
        <v>12.023430577955899</v>
      </c>
    </row>
    <row r="3182" spans="2:10" x14ac:dyDescent="0.25">
      <c r="B3182">
        <v>1.5342821271784099</v>
      </c>
      <c r="C3182">
        <v>-5.5779965666951599</v>
      </c>
      <c r="D3182">
        <v>-18.2350738990284</v>
      </c>
      <c r="E3182">
        <v>7.2325011092389504</v>
      </c>
      <c r="F3182">
        <v>-7.0539053194475798</v>
      </c>
      <c r="G3182">
        <v>7.1620869329953996</v>
      </c>
      <c r="H3182">
        <v>-5.9962292653490898</v>
      </c>
      <c r="I3182">
        <v>-13.713917665516</v>
      </c>
      <c r="J3182">
        <v>-11.3785451428865</v>
      </c>
    </row>
    <row r="3183" spans="2:10" x14ac:dyDescent="0.25">
      <c r="B3183">
        <v>-0.120471230764162</v>
      </c>
      <c r="C3183">
        <v>1.9511385382856901</v>
      </c>
      <c r="D3183">
        <v>9.8882452910245604</v>
      </c>
      <c r="E3183">
        <v>3.1375298454135301</v>
      </c>
      <c r="F3183">
        <v>19.0084002800325</v>
      </c>
      <c r="G3183">
        <v>-24.314820679516899</v>
      </c>
      <c r="H3183">
        <v>6.1633423646741301</v>
      </c>
      <c r="I3183">
        <v>25.016194962903999</v>
      </c>
      <c r="J3183">
        <v>-37.797348922489803</v>
      </c>
    </row>
    <row r="3184" spans="2:10" x14ac:dyDescent="0.25">
      <c r="B3184">
        <v>-2.6565689699056398</v>
      </c>
      <c r="C3184">
        <v>-4.2744926401760903</v>
      </c>
      <c r="D3184">
        <v>-15.6780062213903</v>
      </c>
      <c r="E3184">
        <v>-4.5233243673682804</v>
      </c>
      <c r="F3184">
        <v>23.304454303488299</v>
      </c>
      <c r="G3184">
        <v>-2.7642754715700999</v>
      </c>
      <c r="H3184">
        <v>0.42068045466238702</v>
      </c>
      <c r="I3184">
        <v>-10.252810494626299</v>
      </c>
      <c r="J3184">
        <v>4.34090581784998</v>
      </c>
    </row>
    <row r="3185" spans="2:10" x14ac:dyDescent="0.25">
      <c r="B3185">
        <v>-1.68993509173856</v>
      </c>
      <c r="C3185">
        <v>-1.7868608961751999</v>
      </c>
      <c r="D3185">
        <v>-6.90682907817272</v>
      </c>
      <c r="E3185">
        <v>-2.5742701681211</v>
      </c>
      <c r="F3185">
        <v>-4.1560522630606096</v>
      </c>
      <c r="G3185">
        <v>2.2561236551292798</v>
      </c>
      <c r="H3185">
        <v>2.6110519737056701</v>
      </c>
      <c r="I3185">
        <v>-1.17251401682036</v>
      </c>
      <c r="J3185">
        <v>1.4553900549446199</v>
      </c>
    </row>
    <row r="3186" spans="2:10" x14ac:dyDescent="0.25">
      <c r="B3186">
        <v>3.7900090803345701</v>
      </c>
      <c r="C3186">
        <v>4.0318984473272703</v>
      </c>
      <c r="D3186">
        <v>24.425876181770999</v>
      </c>
      <c r="E3186">
        <v>1.14932523488501</v>
      </c>
      <c r="F3186">
        <v>-1.93259065921073</v>
      </c>
      <c r="G3186">
        <v>32.889701037616298</v>
      </c>
      <c r="H3186">
        <v>1.7959896711613901</v>
      </c>
      <c r="I3186">
        <v>-17.900726115750501</v>
      </c>
      <c r="J3186">
        <v>18.357496530449701</v>
      </c>
    </row>
    <row r="3187" spans="2:10" x14ac:dyDescent="0.25">
      <c r="B3187">
        <v>1.13317798875886E-2</v>
      </c>
      <c r="C3187">
        <v>-0.49046382796506599</v>
      </c>
      <c r="D3187">
        <v>-13.769942967114</v>
      </c>
      <c r="E3187">
        <v>11.3353864654598</v>
      </c>
      <c r="F3187">
        <v>7.1521249563210301</v>
      </c>
      <c r="G3187">
        <v>-20.1840078845546</v>
      </c>
      <c r="H3187">
        <v>-8.9074921169818797</v>
      </c>
      <c r="I3187">
        <v>10.1175456694875</v>
      </c>
      <c r="J3187">
        <v>4.2915487248876802</v>
      </c>
    </row>
    <row r="3188" spans="2:10" x14ac:dyDescent="0.25">
      <c r="B3188">
        <v>-0.249731479328932</v>
      </c>
      <c r="C3188">
        <v>-3.4399044119938802</v>
      </c>
      <c r="D3188">
        <v>7.9784074975077104</v>
      </c>
      <c r="E3188">
        <v>-3.6776887712430599</v>
      </c>
      <c r="F3188">
        <v>-30.6189569978132</v>
      </c>
      <c r="G3188">
        <v>-2.2690926144221302</v>
      </c>
      <c r="H3188">
        <v>-7.2984566345337996</v>
      </c>
      <c r="I3188">
        <v>5.96820851926143</v>
      </c>
      <c r="J3188">
        <v>30.1359177628234</v>
      </c>
    </row>
    <row r="3189" spans="2:10" x14ac:dyDescent="0.25">
      <c r="B3189">
        <v>0.57774049349955303</v>
      </c>
      <c r="C3189">
        <v>5.9160345159079997</v>
      </c>
      <c r="D3189">
        <v>1.55549807546451</v>
      </c>
      <c r="E3189">
        <v>2.7071693333364899</v>
      </c>
      <c r="F3189">
        <v>9.9758863714411294</v>
      </c>
      <c r="G3189">
        <v>-7.3000358959194402</v>
      </c>
      <c r="H3189">
        <v>4.2047887841261904</v>
      </c>
      <c r="I3189">
        <v>-7.95504644930132</v>
      </c>
      <c r="J3189">
        <v>-28.118336686453901</v>
      </c>
    </row>
    <row r="3190" spans="2:10" x14ac:dyDescent="0.25">
      <c r="B3190">
        <v>-0.20982373515601399</v>
      </c>
      <c r="C3190">
        <v>2.4074592843686502</v>
      </c>
      <c r="D3190">
        <v>-2.2377196374524901</v>
      </c>
      <c r="E3190">
        <v>2.44146846767583</v>
      </c>
      <c r="F3190">
        <v>9.5317275554555092</v>
      </c>
      <c r="G3190">
        <v>-8.1158088218028706</v>
      </c>
      <c r="H3190">
        <v>-2.52022434934984</v>
      </c>
      <c r="I3190">
        <v>-27.4768648680658</v>
      </c>
      <c r="J3190">
        <v>9.0347567200822603</v>
      </c>
    </row>
    <row r="3191" spans="2:10" x14ac:dyDescent="0.25">
      <c r="B3191">
        <v>-1.3723349121270401</v>
      </c>
      <c r="C3191">
        <v>7.8657140638053997</v>
      </c>
      <c r="D3191">
        <v>-17.058941231602301</v>
      </c>
      <c r="E3191">
        <v>9.7525652399065699</v>
      </c>
      <c r="F3191">
        <v>0.476288467401772</v>
      </c>
      <c r="G3191">
        <v>-21.052148938203299</v>
      </c>
      <c r="H3191">
        <v>3.2942995197578799</v>
      </c>
      <c r="I3191">
        <v>-13.368268293500099</v>
      </c>
      <c r="J3191">
        <v>-35.579008761131703</v>
      </c>
    </row>
    <row r="3192" spans="2:10" x14ac:dyDescent="0.25">
      <c r="B3192">
        <v>8.4104441145483794E-2</v>
      </c>
      <c r="C3192">
        <v>-9.3989779480728206</v>
      </c>
      <c r="D3192">
        <v>-4.2148935972782304</v>
      </c>
      <c r="E3192">
        <v>-0.91638533674012201</v>
      </c>
      <c r="F3192">
        <v>9.5520527961440695</v>
      </c>
      <c r="G3192">
        <v>15.710854084561999</v>
      </c>
      <c r="H3192">
        <v>7.5647541827358102</v>
      </c>
      <c r="I3192">
        <v>-4.6969607471008601</v>
      </c>
      <c r="J3192">
        <v>15.991660072929999</v>
      </c>
    </row>
    <row r="3193" spans="2:10" x14ac:dyDescent="0.25">
      <c r="B3193">
        <v>1.0558565021752599</v>
      </c>
      <c r="C3193">
        <v>6.31230852767467</v>
      </c>
      <c r="D3193">
        <v>4.8934472971099598</v>
      </c>
      <c r="E3193">
        <v>-2.85893313393878</v>
      </c>
      <c r="F3193">
        <v>2.10809030435425</v>
      </c>
      <c r="G3193">
        <v>21.024434652190902</v>
      </c>
      <c r="H3193">
        <v>10.1514362074209</v>
      </c>
      <c r="I3193">
        <v>-22.8464116909757</v>
      </c>
      <c r="J3193">
        <v>-26.510375066432299</v>
      </c>
    </row>
    <row r="3194" spans="2:10" x14ac:dyDescent="0.25">
      <c r="B3194">
        <v>2.6280362869743401</v>
      </c>
      <c r="C3194">
        <v>2.74880852771402</v>
      </c>
      <c r="D3194">
        <v>-2.51545710606291E-2</v>
      </c>
      <c r="E3194">
        <v>2.7474047987476902</v>
      </c>
      <c r="F3194">
        <v>4.8213250338199201</v>
      </c>
      <c r="G3194">
        <v>-16.4330479816688</v>
      </c>
      <c r="H3194">
        <v>-0.28616955004919897</v>
      </c>
      <c r="I3194">
        <v>-18.330337344357002</v>
      </c>
      <c r="J3194">
        <v>-36.169141266108099</v>
      </c>
    </row>
    <row r="3195" spans="2:10" x14ac:dyDescent="0.25">
      <c r="B3195">
        <v>0.64202454436664702</v>
      </c>
      <c r="C3195">
        <v>-5.18191267605029</v>
      </c>
      <c r="D3195">
        <v>14.051147463755299</v>
      </c>
      <c r="E3195">
        <v>1.0237000109738199</v>
      </c>
      <c r="F3195">
        <v>-0.41318459222707199</v>
      </c>
      <c r="G3195">
        <v>-12.3864278231684</v>
      </c>
      <c r="H3195">
        <v>-0.72675098279805395</v>
      </c>
      <c r="I3195">
        <v>-15.127649460978599</v>
      </c>
      <c r="J3195">
        <v>5.2467140575157103</v>
      </c>
    </row>
    <row r="3196" spans="2:10" x14ac:dyDescent="0.25">
      <c r="B3196">
        <v>-1.7385382166777399</v>
      </c>
      <c r="C3196">
        <v>0.66880836648345299</v>
      </c>
      <c r="D3196">
        <v>-15.757331487609701</v>
      </c>
      <c r="E3196">
        <v>-3.01408040431052</v>
      </c>
      <c r="F3196">
        <v>2.5109942646282701</v>
      </c>
      <c r="G3196">
        <v>-9.4603884483037497</v>
      </c>
      <c r="H3196">
        <v>4.09251300110133</v>
      </c>
      <c r="I3196">
        <v>20.3887103038787</v>
      </c>
      <c r="J3196">
        <v>-21.426964184468101</v>
      </c>
    </row>
    <row r="3197" spans="2:10" x14ac:dyDescent="0.25">
      <c r="B3197">
        <v>3.4712310980405801</v>
      </c>
      <c r="C3197">
        <v>-8.8560753664262997</v>
      </c>
      <c r="D3197">
        <v>-5.4463461625605598</v>
      </c>
      <c r="E3197">
        <v>4.0106439241257696</v>
      </c>
      <c r="F3197">
        <v>18.3281631978825</v>
      </c>
      <c r="G3197">
        <v>36.128016386706399</v>
      </c>
      <c r="H3197">
        <v>6.51329401671574</v>
      </c>
      <c r="I3197">
        <v>24.265615901567799</v>
      </c>
      <c r="J3197">
        <v>25.976894286916099</v>
      </c>
    </row>
    <row r="3198" spans="2:10" x14ac:dyDescent="0.25">
      <c r="B3198">
        <v>-4.2114081448928502</v>
      </c>
      <c r="C3198">
        <v>-5.6968107743639598</v>
      </c>
      <c r="D3198">
        <v>-2.5608635007221601</v>
      </c>
      <c r="E3198">
        <v>-9.8585501824778404E-2</v>
      </c>
      <c r="F3198">
        <v>6.7623546345915404</v>
      </c>
      <c r="G3198">
        <v>5.5627166622144699</v>
      </c>
      <c r="H3198">
        <v>8.7184838213578306</v>
      </c>
      <c r="I3198">
        <v>9.7267348937349105</v>
      </c>
      <c r="J3198">
        <v>13.5576525612537</v>
      </c>
    </row>
    <row r="3199" spans="2:10" x14ac:dyDescent="0.25">
      <c r="B3199">
        <v>-0.27707909526167401</v>
      </c>
      <c r="C3199">
        <v>-2.3957867614905299</v>
      </c>
      <c r="D3199">
        <v>8.0906016389329896</v>
      </c>
      <c r="E3199">
        <v>-4.6711675523180398</v>
      </c>
      <c r="F3199">
        <v>1.4709653428154801</v>
      </c>
      <c r="G3199">
        <v>0.56208984160893005</v>
      </c>
      <c r="H3199">
        <v>8.9053674917227408</v>
      </c>
      <c r="I3199">
        <v>-12.0169485560697</v>
      </c>
      <c r="J3199">
        <v>22.6301697472251</v>
      </c>
    </row>
    <row r="3200" spans="2:10" x14ac:dyDescent="0.25">
      <c r="B3200">
        <v>-1.79727833429225</v>
      </c>
      <c r="C3200">
        <v>7.0936864414688596</v>
      </c>
      <c r="D3200">
        <v>1.94506117885237</v>
      </c>
      <c r="E3200">
        <v>6.9951174696884699</v>
      </c>
      <c r="F3200">
        <v>-3.0098211206541499</v>
      </c>
      <c r="G3200">
        <v>-27.713380715210601</v>
      </c>
      <c r="H3200">
        <v>1.3190037162597299</v>
      </c>
      <c r="I3200">
        <v>3.9488385333441398</v>
      </c>
      <c r="J3200">
        <v>23.1389943846217</v>
      </c>
    </row>
    <row r="3201" spans="2:10" x14ac:dyDescent="0.25">
      <c r="B3201">
        <v>3.0360429953020298</v>
      </c>
      <c r="C3201">
        <v>-1.9913592049811799</v>
      </c>
      <c r="D3201">
        <v>8.6652343937499605</v>
      </c>
      <c r="E3201">
        <v>-4.8091193483253596</v>
      </c>
      <c r="F3201">
        <v>10.153674719461099</v>
      </c>
      <c r="G3201">
        <v>10.4007234980356</v>
      </c>
      <c r="H3201">
        <v>-16.346581031264101</v>
      </c>
      <c r="I3201">
        <v>-25.849368290439902</v>
      </c>
      <c r="J3201">
        <v>-17.0875068530848</v>
      </c>
    </row>
    <row r="3202" spans="2:10" x14ac:dyDescent="0.25">
      <c r="B3202">
        <v>-0.46625972002104799</v>
      </c>
      <c r="C3202">
        <v>-0.67884458819350402</v>
      </c>
      <c r="D3202">
        <v>0.475230396015212</v>
      </c>
      <c r="E3202">
        <v>-2.80612970320793</v>
      </c>
      <c r="F3202">
        <v>2.1134431823685</v>
      </c>
      <c r="G3202">
        <v>12.5317899722288</v>
      </c>
      <c r="H3202">
        <v>4.0840268941056097</v>
      </c>
      <c r="I3202">
        <v>-11.8453088918912</v>
      </c>
      <c r="J3202">
        <v>56.913222587626997</v>
      </c>
    </row>
    <row r="3203" spans="2:10" x14ac:dyDescent="0.25">
      <c r="B3203">
        <v>-1.44348154563619</v>
      </c>
      <c r="C3203">
        <v>3.02469486977192</v>
      </c>
      <c r="D3203">
        <v>1.19810485057445</v>
      </c>
      <c r="E3203">
        <v>2.68438737359102</v>
      </c>
      <c r="F3203">
        <v>-7.43551132662013</v>
      </c>
      <c r="G3203">
        <v>-16.693498908399398</v>
      </c>
      <c r="H3203">
        <v>-5.5974117296735804</v>
      </c>
      <c r="I3203">
        <v>-1.31631398495115</v>
      </c>
      <c r="J3203">
        <v>41.965167245345697</v>
      </c>
    </row>
    <row r="3204" spans="2:10" x14ac:dyDescent="0.25">
      <c r="B3204">
        <v>0.45650879780599302</v>
      </c>
      <c r="C3204">
        <v>-0.76808986662332401</v>
      </c>
      <c r="D3204">
        <v>-14.7832809913826</v>
      </c>
      <c r="E3204">
        <v>-5.8415934894427597</v>
      </c>
      <c r="F3204">
        <v>8.4655790568634792</v>
      </c>
      <c r="G3204">
        <v>18.616870703928601</v>
      </c>
      <c r="H3204">
        <v>3.59002581266222</v>
      </c>
      <c r="I3204">
        <v>-55.907843471927499</v>
      </c>
      <c r="J3204">
        <v>28.0474619870295</v>
      </c>
    </row>
    <row r="3205" spans="2:10" x14ac:dyDescent="0.25">
      <c r="B3205">
        <v>-2.6359029322098499</v>
      </c>
      <c r="C3205">
        <v>-6.4337489336886202</v>
      </c>
      <c r="D3205">
        <v>3.5758600409961598</v>
      </c>
      <c r="E3205">
        <v>6.3625186604273098</v>
      </c>
      <c r="F3205">
        <v>3.7368321776095899</v>
      </c>
      <c r="G3205">
        <v>-11.2555624145342</v>
      </c>
      <c r="H3205">
        <v>-6.7199037110991302</v>
      </c>
      <c r="I3205">
        <v>-10.893950399893299</v>
      </c>
      <c r="J3205">
        <v>36.336883780237699</v>
      </c>
    </row>
    <row r="3206" spans="2:10" x14ac:dyDescent="0.25">
      <c r="B3206">
        <v>1.2051050417149001</v>
      </c>
      <c r="C3206">
        <v>5.6054252756784804</v>
      </c>
      <c r="D3206">
        <v>-18.669582645720599</v>
      </c>
      <c r="E3206">
        <v>-0.39886526921711302</v>
      </c>
      <c r="F3206">
        <v>0.12591845501490101</v>
      </c>
      <c r="G3206">
        <v>-7.93024902275309</v>
      </c>
      <c r="H3206">
        <v>-5.9909739657263099</v>
      </c>
      <c r="I3206">
        <v>28.538555491500802</v>
      </c>
      <c r="J3206">
        <v>-3.2088845475618202</v>
      </c>
    </row>
    <row r="3207" spans="2:10" x14ac:dyDescent="0.25">
      <c r="B3207">
        <v>2.38793637435321</v>
      </c>
      <c r="C3207">
        <v>-4.5522102026977596</v>
      </c>
      <c r="D3207">
        <v>15.4387934792036</v>
      </c>
      <c r="E3207">
        <v>-1.33647702277474</v>
      </c>
      <c r="F3207">
        <v>16.2433728162401</v>
      </c>
      <c r="G3207">
        <v>0.76924486633820899</v>
      </c>
      <c r="H3207">
        <v>3.5408249322980798</v>
      </c>
      <c r="I3207">
        <v>-14.941015959689899</v>
      </c>
      <c r="J3207">
        <v>-61.355275392697799</v>
      </c>
    </row>
    <row r="3208" spans="2:10" x14ac:dyDescent="0.25">
      <c r="B3208">
        <v>-4.2595378906743298</v>
      </c>
      <c r="C3208">
        <v>-2.7631004167548801</v>
      </c>
      <c r="D3208">
        <v>-2.5629644983275601</v>
      </c>
      <c r="E3208">
        <v>-0.54937382393953105</v>
      </c>
      <c r="F3208">
        <v>7.6775913129921998</v>
      </c>
      <c r="G3208">
        <v>-40.118119548595601</v>
      </c>
      <c r="H3208">
        <v>-1.31796103544438</v>
      </c>
      <c r="I3208">
        <v>-18.594474431869799</v>
      </c>
      <c r="J3208">
        <v>2.1872674791083102</v>
      </c>
    </row>
    <row r="3209" spans="2:10" x14ac:dyDescent="0.25">
      <c r="B3209">
        <v>2.4079080887175701</v>
      </c>
      <c r="C3209">
        <v>-8.2832511245660694</v>
      </c>
      <c r="D3209">
        <v>-11.6104689005811</v>
      </c>
      <c r="E3209">
        <v>1.8161161713377201</v>
      </c>
      <c r="F3209">
        <v>4.8826115158771204</v>
      </c>
      <c r="G3209">
        <v>12.559599892962501</v>
      </c>
      <c r="H3209">
        <v>14.012900442356701</v>
      </c>
      <c r="I3209">
        <v>-9.7636857613751999</v>
      </c>
      <c r="J3209">
        <v>-31.536315001797099</v>
      </c>
    </row>
    <row r="3210" spans="2:10" x14ac:dyDescent="0.25">
      <c r="B3210">
        <v>2.5252952065902301</v>
      </c>
      <c r="C3210">
        <v>-2.64150528267096</v>
      </c>
      <c r="D3210">
        <v>-6.8382007111041796</v>
      </c>
      <c r="E3210">
        <v>-5.4593470350184203</v>
      </c>
      <c r="F3210">
        <v>5.1888691057399203</v>
      </c>
      <c r="G3210">
        <v>-13.480918331295699</v>
      </c>
      <c r="H3210">
        <v>9.3173932974773397</v>
      </c>
      <c r="I3210">
        <v>-22.290349224251901</v>
      </c>
      <c r="J3210">
        <v>-6.6154487215054401</v>
      </c>
    </row>
    <row r="3211" spans="2:10" x14ac:dyDescent="0.25">
      <c r="B3211">
        <v>1.4450916058593899</v>
      </c>
      <c r="C3211">
        <v>2.0049267392628498</v>
      </c>
      <c r="D3211">
        <v>-5.4719390745609697</v>
      </c>
      <c r="E3211">
        <v>9.1539042732463702</v>
      </c>
      <c r="F3211">
        <v>20.203667534144401</v>
      </c>
      <c r="G3211">
        <v>18.1410142086172</v>
      </c>
      <c r="H3211">
        <v>2.17412168680417</v>
      </c>
      <c r="I3211">
        <v>0.463543226692614</v>
      </c>
      <c r="J3211">
        <v>-40.253142784001803</v>
      </c>
    </row>
    <row r="3212" spans="2:10" x14ac:dyDescent="0.25">
      <c r="B3212">
        <v>4.3523971458675303</v>
      </c>
      <c r="C3212">
        <v>-2.89540821728083</v>
      </c>
      <c r="D3212">
        <v>-5.4117047821226096</v>
      </c>
      <c r="E3212">
        <v>1.74755187367441</v>
      </c>
      <c r="F3212">
        <v>-1.45739741737833</v>
      </c>
      <c r="G3212">
        <v>-31.660480421344001</v>
      </c>
      <c r="H3212">
        <v>-0.77162607748602796</v>
      </c>
      <c r="I3212">
        <v>-1.7109114195736601</v>
      </c>
      <c r="J3212">
        <v>18.248930333763798</v>
      </c>
    </row>
    <row r="3213" spans="2:10" x14ac:dyDescent="0.25">
      <c r="B3213">
        <v>0.64593668870904297</v>
      </c>
      <c r="C3213">
        <v>-3.5010134072513401</v>
      </c>
      <c r="D3213">
        <v>4.2775749472331102</v>
      </c>
      <c r="E3213">
        <v>-3.2272692668378702</v>
      </c>
      <c r="F3213">
        <v>1.9678040859139501</v>
      </c>
      <c r="G3213">
        <v>-19.265354154755101</v>
      </c>
      <c r="H3213">
        <v>7.4670011729313996</v>
      </c>
      <c r="I3213">
        <v>-20.4182238129052</v>
      </c>
      <c r="J3213">
        <v>-44.104754798628697</v>
      </c>
    </row>
    <row r="3214" spans="2:10" x14ac:dyDescent="0.25">
      <c r="B3214">
        <v>0.71086373213253096</v>
      </c>
      <c r="C3214">
        <v>-1.5420008308915401</v>
      </c>
      <c r="D3214">
        <v>-10.8920548692774</v>
      </c>
      <c r="E3214">
        <v>-2.12143614754148</v>
      </c>
      <c r="F3214">
        <v>18.2843138665353</v>
      </c>
      <c r="G3214">
        <v>7.4905733980660196</v>
      </c>
      <c r="H3214">
        <v>-1.5742259736052799</v>
      </c>
      <c r="I3214">
        <v>12.911899832967601</v>
      </c>
      <c r="J3214">
        <v>20.392427154533799</v>
      </c>
    </row>
    <row r="3215" spans="2:10" x14ac:dyDescent="0.25">
      <c r="B3215">
        <v>-0.252706317348735</v>
      </c>
      <c r="C3215">
        <v>-11.944238603089101</v>
      </c>
      <c r="D3215">
        <v>-24.320602354742899</v>
      </c>
      <c r="E3215">
        <v>0.99217517301075897</v>
      </c>
      <c r="F3215">
        <v>-5.1272291951473896</v>
      </c>
      <c r="G3215">
        <v>-14.240860968474699</v>
      </c>
      <c r="H3215">
        <v>8.0342768686983099</v>
      </c>
      <c r="I3215">
        <v>-5.3968304248511902</v>
      </c>
      <c r="J3215">
        <v>-12.1810364896343</v>
      </c>
    </row>
    <row r="3216" spans="2:10" x14ac:dyDescent="0.25">
      <c r="B3216">
        <v>0.81992715355936796</v>
      </c>
      <c r="C3216">
        <v>6.0211617304110696</v>
      </c>
      <c r="D3216">
        <v>-0.54910799420862899</v>
      </c>
      <c r="E3216">
        <v>-0.19191269632052299</v>
      </c>
      <c r="F3216">
        <v>7.8782072537011496</v>
      </c>
      <c r="G3216">
        <v>-34.486155799350797</v>
      </c>
      <c r="H3216">
        <v>-8.2593457015507603</v>
      </c>
      <c r="I3216">
        <v>-23.4546857478352</v>
      </c>
      <c r="J3216">
        <v>5.2944358802840297</v>
      </c>
    </row>
    <row r="3217" spans="2:10" x14ac:dyDescent="0.25">
      <c r="B3217">
        <v>-0.643477474638949</v>
      </c>
      <c r="C3217">
        <v>5.4012833225546801</v>
      </c>
      <c r="D3217">
        <v>5.9191292831297604</v>
      </c>
      <c r="E3217">
        <v>3.0397402011043102</v>
      </c>
      <c r="F3217">
        <v>9.3220322049791093</v>
      </c>
      <c r="G3217">
        <v>29.907812486825399</v>
      </c>
      <c r="H3217">
        <v>-6.9691925812369204</v>
      </c>
      <c r="I3217">
        <v>28.216799493514401</v>
      </c>
      <c r="J3217">
        <v>-3.5293558205148798</v>
      </c>
    </row>
    <row r="3218" spans="2:10" x14ac:dyDescent="0.25">
      <c r="B3218">
        <v>0.238512430451117</v>
      </c>
      <c r="C3218">
        <v>6.7898566428524703</v>
      </c>
      <c r="D3218">
        <v>-13.948352681448799</v>
      </c>
      <c r="E3218">
        <v>-0.239285536687489</v>
      </c>
      <c r="F3218">
        <v>13.1215599533736</v>
      </c>
      <c r="G3218">
        <v>19.524326236231399</v>
      </c>
      <c r="H3218">
        <v>-6.6751318898401797</v>
      </c>
      <c r="I3218">
        <v>-4.5523818189056504</v>
      </c>
      <c r="J3218">
        <v>-37.7109598837378</v>
      </c>
    </row>
    <row r="3219" spans="2:10" x14ac:dyDescent="0.25">
      <c r="B3219">
        <v>-0.11540961736599401</v>
      </c>
      <c r="C3219">
        <v>-10.398579796961799</v>
      </c>
      <c r="D3219">
        <v>1.48742034355524</v>
      </c>
      <c r="E3219">
        <v>7.3369507679422199</v>
      </c>
      <c r="F3219">
        <v>4.4280474229846396</v>
      </c>
      <c r="G3219">
        <v>-0.31644291305748601</v>
      </c>
      <c r="H3219">
        <v>0.76321578201056195</v>
      </c>
      <c r="I3219">
        <v>1.49322629463543</v>
      </c>
      <c r="J3219">
        <v>-2.1423133002325501</v>
      </c>
    </row>
    <row r="3220" spans="2:10" x14ac:dyDescent="0.25">
      <c r="B3220">
        <v>0.82679565103109698</v>
      </c>
      <c r="C3220">
        <v>-3.1544848155018301</v>
      </c>
      <c r="D3220">
        <v>-12.6840626106989</v>
      </c>
      <c r="E3220">
        <v>-2.9217438026898299</v>
      </c>
      <c r="F3220">
        <v>2.1702143285284801</v>
      </c>
      <c r="G3220">
        <v>-1.2024098598409501</v>
      </c>
      <c r="H3220">
        <v>-3.2120216964799999</v>
      </c>
      <c r="I3220">
        <v>11.3748858498292</v>
      </c>
      <c r="J3220">
        <v>3.7487406361609401</v>
      </c>
    </row>
    <row r="3221" spans="2:10" x14ac:dyDescent="0.25">
      <c r="B3221">
        <v>2.3969229256719902</v>
      </c>
      <c r="C3221">
        <v>1.8535037701267301</v>
      </c>
      <c r="D3221">
        <v>-13.6622377734921</v>
      </c>
      <c r="E3221">
        <v>2.3836617839446599</v>
      </c>
      <c r="F3221">
        <v>-7.3391876920774504</v>
      </c>
      <c r="G3221">
        <v>-24.753713985790402</v>
      </c>
      <c r="H3221">
        <v>0.21014995184268201</v>
      </c>
      <c r="I3221">
        <v>-3.1268370170736901</v>
      </c>
      <c r="J3221">
        <v>69.604120374938503</v>
      </c>
    </row>
    <row r="3222" spans="2:10" x14ac:dyDescent="0.25">
      <c r="B3222">
        <v>3.0481986352466999</v>
      </c>
      <c r="C3222">
        <v>4.0273741278924904</v>
      </c>
      <c r="D3222">
        <v>7.0097511918329403</v>
      </c>
      <c r="E3222">
        <v>0.74388166505092801</v>
      </c>
      <c r="F3222">
        <v>21.799241058900598</v>
      </c>
      <c r="G3222">
        <v>-13.3333781344506</v>
      </c>
      <c r="H3222">
        <v>0.58991112447805205</v>
      </c>
      <c r="I3222">
        <v>3.9919765288904201</v>
      </c>
      <c r="J3222">
        <v>6.1193835768473299</v>
      </c>
    </row>
    <row r="3223" spans="2:10" x14ac:dyDescent="0.25">
      <c r="B3223">
        <v>-4.0127835124790598</v>
      </c>
      <c r="C3223">
        <v>12.709694200525901</v>
      </c>
      <c r="D3223">
        <v>-4.34580452756295</v>
      </c>
      <c r="E3223">
        <v>-4.1488406672835501</v>
      </c>
      <c r="F3223">
        <v>-5.6995921995023204</v>
      </c>
      <c r="G3223">
        <v>12.420246035522</v>
      </c>
      <c r="H3223">
        <v>2.9931398536977998</v>
      </c>
      <c r="I3223">
        <v>-9.7055695814572207</v>
      </c>
      <c r="J3223">
        <v>-29.483176405766599</v>
      </c>
    </row>
    <row r="3224" spans="2:10" x14ac:dyDescent="0.25">
      <c r="B3224">
        <v>-2.3230289501710901</v>
      </c>
      <c r="C3224">
        <v>-2.5679305077381098</v>
      </c>
      <c r="D3224">
        <v>6.8745930580769601</v>
      </c>
      <c r="E3224">
        <v>-2.0847215005591102</v>
      </c>
      <c r="F3224">
        <v>-5.0373076675633497</v>
      </c>
      <c r="G3224">
        <v>9.5837759927771007</v>
      </c>
      <c r="H3224">
        <v>11.645246410111501</v>
      </c>
      <c r="I3224">
        <v>-10.414274503204201</v>
      </c>
      <c r="J3224">
        <v>-22.428446433240801</v>
      </c>
    </row>
    <row r="3225" spans="2:10" x14ac:dyDescent="0.25">
      <c r="B3225">
        <v>2.3898993601975498</v>
      </c>
      <c r="C3225">
        <v>8.5965143091029095</v>
      </c>
      <c r="D3225">
        <v>8.85306447318432</v>
      </c>
      <c r="E3225">
        <v>2.8333767949758899</v>
      </c>
      <c r="F3225">
        <v>22.287223526876101</v>
      </c>
      <c r="G3225">
        <v>-19.926958909689901</v>
      </c>
      <c r="H3225">
        <v>-1.3866493321893001</v>
      </c>
      <c r="I3225">
        <v>-0.13673802425001799</v>
      </c>
      <c r="J3225">
        <v>6.39471747698017</v>
      </c>
    </row>
    <row r="3226" spans="2:10" x14ac:dyDescent="0.25">
      <c r="B3226">
        <v>-1.1317358096743599</v>
      </c>
      <c r="C3226">
        <v>4.2386299214505696</v>
      </c>
      <c r="D3226">
        <v>-2.3642350390386899</v>
      </c>
      <c r="E3226">
        <v>0.50814088690473702</v>
      </c>
      <c r="F3226">
        <v>-7.8122895624545796</v>
      </c>
      <c r="G3226">
        <v>32.0630715550217</v>
      </c>
      <c r="H3226">
        <v>-8.1711339183017309</v>
      </c>
      <c r="I3226">
        <v>3.9446515072810699</v>
      </c>
      <c r="J3226">
        <v>-7.5027661893995301</v>
      </c>
    </row>
    <row r="3227" spans="2:10" x14ac:dyDescent="0.25">
      <c r="B3227">
        <v>0.618766489726848</v>
      </c>
      <c r="C3227">
        <v>1.33452093942767</v>
      </c>
      <c r="D3227">
        <v>-21.950233036629001</v>
      </c>
      <c r="E3227">
        <v>-1.06844244248627</v>
      </c>
      <c r="F3227">
        <v>28.142796840119601</v>
      </c>
      <c r="G3227">
        <v>-13.3337327299331</v>
      </c>
      <c r="H3227">
        <v>8.0910125798969599</v>
      </c>
      <c r="I3227">
        <v>16.4409381223102</v>
      </c>
      <c r="J3227">
        <v>29.833102882296402</v>
      </c>
    </row>
    <row r="3228" spans="2:10" x14ac:dyDescent="0.25">
      <c r="B3228">
        <v>2.31776313964173</v>
      </c>
      <c r="C3228">
        <v>-4.0506072966617603</v>
      </c>
      <c r="D3228">
        <v>-12.607413397453501</v>
      </c>
      <c r="E3228">
        <v>6.0708203665310601</v>
      </c>
      <c r="F3228">
        <v>9.8852994557867309</v>
      </c>
      <c r="G3228">
        <v>27.391156514357402</v>
      </c>
      <c r="H3228">
        <v>5.4948090261289897</v>
      </c>
      <c r="I3228">
        <v>-19.323840740287601</v>
      </c>
      <c r="J3228">
        <v>-17.0979378540525</v>
      </c>
    </row>
    <row r="3229" spans="2:10" x14ac:dyDescent="0.25">
      <c r="B3229">
        <v>-5.40328743187862E-2</v>
      </c>
      <c r="C3229">
        <v>0.82740433832044002</v>
      </c>
      <c r="D3229">
        <v>-7.2559437915943299</v>
      </c>
      <c r="E3229">
        <v>-2.48219632798908</v>
      </c>
      <c r="F3229">
        <v>-7.3434603616332002</v>
      </c>
      <c r="G3229">
        <v>25.822374971035099</v>
      </c>
      <c r="H3229">
        <v>8.4741857710639898</v>
      </c>
      <c r="I3229">
        <v>-1.1932208492389</v>
      </c>
      <c r="J3229">
        <v>24.231350939362901</v>
      </c>
    </row>
    <row r="3230" spans="2:10" x14ac:dyDescent="0.25">
      <c r="B3230">
        <v>4.5196250102108504</v>
      </c>
      <c r="C3230">
        <v>11.005789389370801</v>
      </c>
      <c r="D3230">
        <v>4.4316930549366802</v>
      </c>
      <c r="E3230">
        <v>-11.3269089555027</v>
      </c>
      <c r="F3230">
        <v>-6.26695125609029</v>
      </c>
      <c r="G3230">
        <v>-33.084539789745797</v>
      </c>
      <c r="H3230">
        <v>7.1766186897533997</v>
      </c>
      <c r="I3230">
        <v>33.219000158002103</v>
      </c>
      <c r="J3230">
        <v>2.9266509757966999</v>
      </c>
    </row>
    <row r="3231" spans="2:10" x14ac:dyDescent="0.25">
      <c r="B3231">
        <v>0.85751183929737296</v>
      </c>
      <c r="C3231">
        <v>-6.2548730821604304</v>
      </c>
      <c r="D3231">
        <v>-1.97111444267031</v>
      </c>
      <c r="E3231">
        <v>5.3150589672453101</v>
      </c>
      <c r="F3231">
        <v>11.224288244836201</v>
      </c>
      <c r="G3231">
        <v>-15.723868784831801</v>
      </c>
      <c r="H3231">
        <v>7.4507728863743896</v>
      </c>
      <c r="I3231">
        <v>4.6906325620089797</v>
      </c>
      <c r="J3231">
        <v>8.7430806996967103</v>
      </c>
    </row>
    <row r="3232" spans="2:10" x14ac:dyDescent="0.25">
      <c r="B3232">
        <v>1.24673632590414</v>
      </c>
      <c r="C3232">
        <v>-7.6062508409871903</v>
      </c>
      <c r="D3232">
        <v>-18.038014760258601</v>
      </c>
      <c r="E3232">
        <v>0.158031680229134</v>
      </c>
      <c r="F3232">
        <v>16.381958271089001</v>
      </c>
      <c r="G3232">
        <v>31.6281507884283</v>
      </c>
      <c r="H3232">
        <v>0.76336359966702905</v>
      </c>
      <c r="I3232">
        <v>17.680889583509799</v>
      </c>
      <c r="J3232">
        <v>9.6685403309150306</v>
      </c>
    </row>
    <row r="3233" spans="2:10" x14ac:dyDescent="0.25">
      <c r="B3233">
        <v>-0.28608887283415002</v>
      </c>
      <c r="C3233">
        <v>-9.4086939307901503</v>
      </c>
      <c r="D3233">
        <v>-24.770704754987101</v>
      </c>
      <c r="E3233">
        <v>-1.85935929271363</v>
      </c>
      <c r="F3233">
        <v>7.5285485184418803</v>
      </c>
      <c r="G3233">
        <v>29.579417394743999</v>
      </c>
      <c r="H3233">
        <v>6.3051299291221099</v>
      </c>
      <c r="I3233">
        <v>-13.850039381929699</v>
      </c>
      <c r="J3233">
        <v>9.4068922812151197</v>
      </c>
    </row>
    <row r="3234" spans="2:10" x14ac:dyDescent="0.25">
      <c r="B3234">
        <v>0.27523959999682401</v>
      </c>
      <c r="C3234">
        <v>1.88722382387483</v>
      </c>
      <c r="D3234">
        <v>-14.533535051408</v>
      </c>
      <c r="E3234">
        <v>-0.238724865596148</v>
      </c>
      <c r="F3234">
        <v>-6.1349354335735304</v>
      </c>
      <c r="G3234">
        <v>20.9524180991354</v>
      </c>
      <c r="H3234">
        <v>10.225764734309999</v>
      </c>
      <c r="I3234">
        <v>-22.275363249366801</v>
      </c>
      <c r="J3234">
        <v>9.9722313848194801</v>
      </c>
    </row>
    <row r="3235" spans="2:10" x14ac:dyDescent="0.25">
      <c r="B3235">
        <v>-0.378771881749282</v>
      </c>
      <c r="C3235">
        <v>-2.0669681839956802</v>
      </c>
      <c r="D3235">
        <v>-2.4162829920725302</v>
      </c>
      <c r="E3235">
        <v>-0.85872434445597301</v>
      </c>
      <c r="F3235">
        <v>9.3492202294753994</v>
      </c>
      <c r="G3235">
        <v>-22.391409584037699</v>
      </c>
      <c r="H3235">
        <v>3.8405794784615699</v>
      </c>
      <c r="I3235">
        <v>-4.7322780777384903</v>
      </c>
      <c r="J3235">
        <v>-17.032415163718401</v>
      </c>
    </row>
    <row r="3236" spans="2:10" x14ac:dyDescent="0.25">
      <c r="B3236">
        <v>-1.0962442555912999</v>
      </c>
      <c r="C3236">
        <v>-5.9697257950760996</v>
      </c>
      <c r="D3236">
        <v>-1.6004742167892301</v>
      </c>
      <c r="E3236">
        <v>5.7576075348805702</v>
      </c>
      <c r="F3236">
        <v>3.7710161808743199</v>
      </c>
      <c r="G3236">
        <v>12.196351653521999</v>
      </c>
      <c r="H3236">
        <v>-3.5427787343705002</v>
      </c>
      <c r="I3236">
        <v>12.7252864566284</v>
      </c>
      <c r="J3236">
        <v>19.836706090176801</v>
      </c>
    </row>
    <row r="3237" spans="2:10" x14ac:dyDescent="0.25">
      <c r="B3237">
        <v>1.3241723707524</v>
      </c>
      <c r="C3237">
        <v>-2.2937218054634099</v>
      </c>
      <c r="D3237">
        <v>5.9349464717949498</v>
      </c>
      <c r="E3237">
        <v>-2.1017748429913898</v>
      </c>
      <c r="F3237">
        <v>-6.4080202809572304</v>
      </c>
      <c r="G3237">
        <v>-11.6017002959744</v>
      </c>
      <c r="H3237">
        <v>-3.3468624289831399</v>
      </c>
      <c r="I3237">
        <v>3.78647363501902</v>
      </c>
      <c r="J3237">
        <v>11.318701380080901</v>
      </c>
    </row>
    <row r="3238" spans="2:10" x14ac:dyDescent="0.25">
      <c r="B3238">
        <v>0.62917412008586104</v>
      </c>
      <c r="C3238">
        <v>-0.98777913534444695</v>
      </c>
      <c r="D3238">
        <v>-3.9981706086523704E-3</v>
      </c>
      <c r="E3238">
        <v>1.0938499607582799</v>
      </c>
      <c r="F3238">
        <v>2.84753675472342</v>
      </c>
      <c r="G3238">
        <v>-10.877204651887199</v>
      </c>
      <c r="H3238">
        <v>-2.4544615407727899</v>
      </c>
      <c r="I3238">
        <v>17.802067198232798</v>
      </c>
      <c r="J3238">
        <v>-17.501025854843199</v>
      </c>
    </row>
    <row r="3239" spans="2:10" x14ac:dyDescent="0.25">
      <c r="B3239">
        <v>-0.117063308189187</v>
      </c>
      <c r="C3239">
        <v>8.1045080377275607</v>
      </c>
      <c r="D3239">
        <v>18.726631353947599</v>
      </c>
      <c r="E3239">
        <v>1.0587457483907901</v>
      </c>
      <c r="F3239">
        <v>6.6744947832424604</v>
      </c>
      <c r="G3239">
        <v>-10.702808508511101</v>
      </c>
      <c r="H3239">
        <v>-9.0227058576525696</v>
      </c>
      <c r="I3239">
        <v>-14.069506702511299</v>
      </c>
      <c r="J3239">
        <v>30.504715116463899</v>
      </c>
    </row>
    <row r="3240" spans="2:10" x14ac:dyDescent="0.25">
      <c r="B3240">
        <v>-0.86947310849533999</v>
      </c>
      <c r="C3240">
        <v>-4.8116745729053703</v>
      </c>
      <c r="D3240">
        <v>-5.5456373773262104</v>
      </c>
      <c r="E3240">
        <v>-2.52109932225249</v>
      </c>
      <c r="F3240">
        <v>-17.050213928357799</v>
      </c>
      <c r="G3240">
        <v>29.738648830325602</v>
      </c>
      <c r="H3240">
        <v>1.64678548306543</v>
      </c>
      <c r="I3240">
        <v>-3.7990715470160699</v>
      </c>
      <c r="J3240">
        <v>4.5871751651108097</v>
      </c>
    </row>
    <row r="3241" spans="2:10" x14ac:dyDescent="0.25">
      <c r="B3241">
        <v>4.8130606323541297E-2</v>
      </c>
      <c r="C3241">
        <v>-0.28003033449874698</v>
      </c>
      <c r="D3241">
        <v>-4.7621034135865496</v>
      </c>
      <c r="E3241">
        <v>-11.888116206456001</v>
      </c>
      <c r="F3241">
        <v>6.7616978714995497</v>
      </c>
      <c r="G3241">
        <v>4.2716016756704098</v>
      </c>
      <c r="H3241">
        <v>-2.5064141552459498</v>
      </c>
      <c r="I3241">
        <v>-23.532507578158999</v>
      </c>
      <c r="J3241">
        <v>-27.070090935598198</v>
      </c>
    </row>
    <row r="3242" spans="2:10" x14ac:dyDescent="0.25">
      <c r="B3242">
        <v>-0.50892904983317899</v>
      </c>
      <c r="C3242">
        <v>-0.92039202941599796</v>
      </c>
      <c r="D3242">
        <v>-2.91310741515509</v>
      </c>
      <c r="E3242">
        <v>1.2251894130488801</v>
      </c>
      <c r="F3242">
        <v>13.396843296660499</v>
      </c>
      <c r="G3242">
        <v>-5.9118850589319596</v>
      </c>
      <c r="H3242">
        <v>-6.1470072870827304</v>
      </c>
      <c r="I3242">
        <v>-15.210561280236799</v>
      </c>
      <c r="J3242">
        <v>-30.303369607452002</v>
      </c>
    </row>
    <row r="3243" spans="2:10" x14ac:dyDescent="0.25">
      <c r="B3243">
        <v>-0.394167948697772</v>
      </c>
      <c r="C3243">
        <v>-3.63391313032895</v>
      </c>
      <c r="D3243">
        <v>-1.6826535238337901</v>
      </c>
      <c r="E3243">
        <v>8.2261215165379102</v>
      </c>
      <c r="F3243">
        <v>11.609953820058101</v>
      </c>
      <c r="G3243">
        <v>-6.9548222049860398</v>
      </c>
      <c r="H3243">
        <v>-4.56696066705834</v>
      </c>
      <c r="I3243">
        <v>10.570950586148999</v>
      </c>
      <c r="J3243">
        <v>20.002191690263398</v>
      </c>
    </row>
    <row r="3244" spans="2:10" x14ac:dyDescent="0.25">
      <c r="B3244">
        <v>2.8149123074556299</v>
      </c>
      <c r="C3244">
        <v>5.88849791972362</v>
      </c>
      <c r="D3244">
        <v>0.294164859826752</v>
      </c>
      <c r="E3244">
        <v>5.5283534473405904</v>
      </c>
      <c r="F3244">
        <v>4.8684237459061803</v>
      </c>
      <c r="G3244">
        <v>4.8505880925108604</v>
      </c>
      <c r="H3244">
        <v>-0.31124811773712102</v>
      </c>
      <c r="I3244">
        <v>-6.1818883033384999</v>
      </c>
      <c r="J3244">
        <v>1.17415710639868</v>
      </c>
    </row>
    <row r="3245" spans="2:10" x14ac:dyDescent="0.25">
      <c r="B3245">
        <v>-0.290441620298867</v>
      </c>
      <c r="C3245">
        <v>-5.4962528615706798</v>
      </c>
      <c r="D3245">
        <v>2.4490462320153799</v>
      </c>
      <c r="E3245">
        <v>-5.1777762762167399</v>
      </c>
      <c r="F3245">
        <v>4.0586952935246297</v>
      </c>
      <c r="G3245">
        <v>41.383455426610801</v>
      </c>
      <c r="H3245">
        <v>6.5225409071531804</v>
      </c>
      <c r="I3245">
        <v>6.0107612158221899</v>
      </c>
      <c r="J3245">
        <v>17.6788326430502</v>
      </c>
    </row>
    <row r="3246" spans="2:10" x14ac:dyDescent="0.25">
      <c r="B3246">
        <v>0.38333369064299999</v>
      </c>
      <c r="C3246">
        <v>-4.8936863955546599</v>
      </c>
      <c r="D3246">
        <v>2.8646511337089602</v>
      </c>
      <c r="E3246">
        <v>0.210132671152303</v>
      </c>
      <c r="F3246">
        <v>-15.2893263494081</v>
      </c>
      <c r="G3246">
        <v>3.4763034426031201</v>
      </c>
      <c r="H3246">
        <v>5.1465642592620897</v>
      </c>
      <c r="I3246">
        <v>7.6166256696994603</v>
      </c>
      <c r="J3246">
        <v>19.094328569292198</v>
      </c>
    </row>
    <row r="3247" spans="2:10" x14ac:dyDescent="0.25">
      <c r="B3247">
        <v>-3.6010822679852499</v>
      </c>
      <c r="C3247">
        <v>9.0456680436831693E-2</v>
      </c>
      <c r="D3247">
        <v>8.6441453456152892</v>
      </c>
      <c r="E3247">
        <v>-2.2113183910079801</v>
      </c>
      <c r="F3247">
        <v>-8.3861054095374907</v>
      </c>
      <c r="G3247">
        <v>-13.4571653979165</v>
      </c>
      <c r="H3247">
        <v>-2.2991297623604199</v>
      </c>
      <c r="I3247">
        <v>-8.0111846146225894</v>
      </c>
      <c r="J3247">
        <v>1.72041802141835</v>
      </c>
    </row>
    <row r="3248" spans="2:10" x14ac:dyDescent="0.25">
      <c r="B3248">
        <v>4.6299690914479896</v>
      </c>
      <c r="C3248">
        <v>6.3640555228870603</v>
      </c>
      <c r="D3248">
        <v>-6.272268948272</v>
      </c>
      <c r="E3248">
        <v>-2.2165798122140501</v>
      </c>
      <c r="F3248">
        <v>-0.84804121584074599</v>
      </c>
      <c r="G3248">
        <v>7.4707435101600099</v>
      </c>
      <c r="H3248">
        <v>-2.4907739961011202</v>
      </c>
      <c r="I3248">
        <v>18.910718801389802</v>
      </c>
      <c r="J3248">
        <v>34.503428817495397</v>
      </c>
    </row>
    <row r="3249" spans="2:10" x14ac:dyDescent="0.25">
      <c r="B3249">
        <v>0.38726995251480001</v>
      </c>
      <c r="C3249">
        <v>1.90554881277752</v>
      </c>
      <c r="D3249">
        <v>-17.628522695800498</v>
      </c>
      <c r="E3249">
        <v>7.7587700396584198</v>
      </c>
      <c r="F3249">
        <v>-8.6414130877896298</v>
      </c>
      <c r="G3249">
        <v>-14.730511443564</v>
      </c>
      <c r="H3249">
        <v>1.0258929766835101</v>
      </c>
      <c r="I3249">
        <v>-5.1759122629537799</v>
      </c>
      <c r="J3249">
        <v>2.4141568538798799</v>
      </c>
    </row>
    <row r="3250" spans="2:10" x14ac:dyDescent="0.25">
      <c r="B3250">
        <v>0.39427513647557999</v>
      </c>
      <c r="C3250">
        <v>7.61431345511894</v>
      </c>
      <c r="D3250">
        <v>12.141664967938199</v>
      </c>
      <c r="E3250">
        <v>-2.35131589386208</v>
      </c>
      <c r="F3250">
        <v>-8.3695462203442794</v>
      </c>
      <c r="G3250">
        <v>-27.849193642311398</v>
      </c>
      <c r="H3250">
        <v>1.74946764425815</v>
      </c>
      <c r="I3250">
        <v>1.8874081461166099</v>
      </c>
      <c r="J3250">
        <v>-13.5505652765513</v>
      </c>
    </row>
    <row r="3251" spans="2:10" x14ac:dyDescent="0.25">
      <c r="B3251">
        <v>-1.6455399420324399</v>
      </c>
      <c r="C3251">
        <v>-8.5069226038208807</v>
      </c>
      <c r="D3251">
        <v>-18.6093906679234</v>
      </c>
      <c r="E3251">
        <v>-4.2826512303588196</v>
      </c>
      <c r="F3251">
        <v>-12.0857399232153</v>
      </c>
      <c r="G3251">
        <v>12.1479753037672</v>
      </c>
      <c r="H3251">
        <v>1.4647573095116599</v>
      </c>
      <c r="I3251">
        <v>2.7978502687988098</v>
      </c>
      <c r="J3251">
        <v>-9.7408250583060205</v>
      </c>
    </row>
    <row r="3252" spans="2:10" x14ac:dyDescent="0.25">
      <c r="B3252">
        <v>3.9902624310880301</v>
      </c>
      <c r="C3252">
        <v>-11.511995641287401</v>
      </c>
      <c r="D3252">
        <v>-12.665427496966601</v>
      </c>
      <c r="E3252">
        <v>2.4272293017372601</v>
      </c>
      <c r="F3252">
        <v>10.328611759156299</v>
      </c>
      <c r="G3252">
        <v>11.3626521995117</v>
      </c>
      <c r="H3252">
        <v>-6.8631161487955197</v>
      </c>
      <c r="I3252">
        <v>14.877722511010999</v>
      </c>
      <c r="J3252">
        <v>-36.561947196517998</v>
      </c>
    </row>
    <row r="3253" spans="2:10" x14ac:dyDescent="0.25">
      <c r="B3253">
        <v>-1.90351001634426</v>
      </c>
      <c r="C3253">
        <v>2.64122061275003</v>
      </c>
      <c r="D3253">
        <v>-0.84733541069894003</v>
      </c>
      <c r="E3253">
        <v>8.6836511910351195</v>
      </c>
      <c r="F3253">
        <v>-5.0483205262796602</v>
      </c>
      <c r="G3253">
        <v>-24.557985391262001</v>
      </c>
      <c r="H3253">
        <v>-1.4167675694528801</v>
      </c>
      <c r="I3253">
        <v>-6.2537019137543197</v>
      </c>
      <c r="J3253">
        <v>4.8700793058937801</v>
      </c>
    </row>
    <row r="3254" spans="2:10" x14ac:dyDescent="0.25">
      <c r="B3254">
        <v>-3.7522194877975701</v>
      </c>
      <c r="C3254">
        <v>5.3461416649381404</v>
      </c>
      <c r="D3254">
        <v>8.9047713060419902</v>
      </c>
      <c r="E3254">
        <v>1.9494499494086299</v>
      </c>
      <c r="F3254">
        <v>7.6764264454489703</v>
      </c>
      <c r="G3254">
        <v>-12.2025132585329</v>
      </c>
      <c r="H3254">
        <v>-3.9136169268347398</v>
      </c>
      <c r="I3254">
        <v>-0.59192265923690202</v>
      </c>
      <c r="J3254">
        <v>-15.7626280518075</v>
      </c>
    </row>
    <row r="3255" spans="2:10" x14ac:dyDescent="0.25">
      <c r="B3255">
        <v>0.54745049986403904</v>
      </c>
      <c r="C3255">
        <v>7.2157409420310197</v>
      </c>
      <c r="D3255">
        <v>-10.3847047064382</v>
      </c>
      <c r="E3255">
        <v>3.53414560879308</v>
      </c>
      <c r="F3255">
        <v>-12.355346479153001</v>
      </c>
      <c r="G3255">
        <v>-7.61485085758141</v>
      </c>
      <c r="H3255">
        <v>-8.0123198363056005</v>
      </c>
      <c r="I3255">
        <v>3.8596636303046998</v>
      </c>
      <c r="J3255">
        <v>-12.690197573830501</v>
      </c>
    </row>
    <row r="3256" spans="2:10" x14ac:dyDescent="0.25">
      <c r="B3256">
        <v>0.221970976433703</v>
      </c>
      <c r="C3256">
        <v>5.7722505916712104</v>
      </c>
      <c r="D3256">
        <v>-9.7977795059782409</v>
      </c>
      <c r="E3256">
        <v>-0.216320180900544</v>
      </c>
      <c r="F3256">
        <v>-11.9770866571819</v>
      </c>
      <c r="G3256">
        <v>0.109066471973931</v>
      </c>
      <c r="H3256">
        <v>-4.0393200689178501</v>
      </c>
      <c r="I3256">
        <v>14.748020399244499</v>
      </c>
      <c r="J3256">
        <v>18.3117708812057</v>
      </c>
    </row>
    <row r="3257" spans="2:10" x14ac:dyDescent="0.25">
      <c r="B3257">
        <v>-0.71452999055130895</v>
      </c>
      <c r="C3257">
        <v>-3.7651896429086098</v>
      </c>
      <c r="D3257">
        <v>15.912309678230599</v>
      </c>
      <c r="E3257">
        <v>3.3445644687603102</v>
      </c>
      <c r="F3257">
        <v>14.1360733402595</v>
      </c>
      <c r="G3257">
        <v>-17.8263892935712</v>
      </c>
      <c r="H3257">
        <v>-1.22454438648398</v>
      </c>
      <c r="I3257">
        <v>9.4988058174489094</v>
      </c>
      <c r="J3257">
        <v>-0.97884990273921102</v>
      </c>
    </row>
    <row r="3258" spans="2:10" x14ac:dyDescent="0.25">
      <c r="B3258">
        <v>0.783286191887821</v>
      </c>
      <c r="C3258">
        <v>-7.8473139534924696</v>
      </c>
      <c r="D3258">
        <v>-22.152281380329399</v>
      </c>
      <c r="E3258">
        <v>1.9720495915841501</v>
      </c>
      <c r="F3258">
        <v>0.88402390195243996</v>
      </c>
      <c r="G3258">
        <v>20.385897999343399</v>
      </c>
      <c r="H3258">
        <v>-5.7926654847304704</v>
      </c>
      <c r="I3258">
        <v>12.3619697389016</v>
      </c>
      <c r="J3258">
        <v>-1.29666957924919</v>
      </c>
    </row>
    <row r="3259" spans="2:10" x14ac:dyDescent="0.25">
      <c r="B3259">
        <v>-0.91553246272519795</v>
      </c>
      <c r="C3259">
        <v>-7.5238201168942398</v>
      </c>
      <c r="D3259">
        <v>8.1898693657433004</v>
      </c>
      <c r="E3259">
        <v>2.40276663629467</v>
      </c>
      <c r="F3259">
        <v>2.91079943902362</v>
      </c>
      <c r="G3259">
        <v>1.6434272642449601</v>
      </c>
      <c r="H3259">
        <v>-15.1387683107233</v>
      </c>
      <c r="I3259">
        <v>15.065559369542401</v>
      </c>
      <c r="J3259">
        <v>-3.7758360024429098</v>
      </c>
    </row>
    <row r="3260" spans="2:10" x14ac:dyDescent="0.25">
      <c r="B3260">
        <v>-0.71583122513994102</v>
      </c>
      <c r="C3260">
        <v>10.5954474055187</v>
      </c>
      <c r="D3260">
        <v>9.3054021277024397</v>
      </c>
      <c r="E3260">
        <v>3.8878916673771502</v>
      </c>
      <c r="F3260">
        <v>-10.0685036839305</v>
      </c>
      <c r="G3260">
        <v>-5.73480133653376</v>
      </c>
      <c r="H3260">
        <v>6.0438386933150898</v>
      </c>
      <c r="I3260">
        <v>-7.9358533820770001</v>
      </c>
      <c r="J3260">
        <v>44.322680903283299</v>
      </c>
    </row>
    <row r="3261" spans="2:10" x14ac:dyDescent="0.25">
      <c r="B3261">
        <v>0.956513937076793</v>
      </c>
      <c r="C3261">
        <v>-7.5060915031964397</v>
      </c>
      <c r="D3261">
        <v>2.6923206712549201</v>
      </c>
      <c r="E3261">
        <v>-2.0957194851225802</v>
      </c>
      <c r="F3261">
        <v>-28.231096702269799</v>
      </c>
      <c r="G3261">
        <v>-5.68782657603166</v>
      </c>
      <c r="H3261">
        <v>-14.362536574417</v>
      </c>
      <c r="I3261">
        <v>9.0973111251822303</v>
      </c>
      <c r="J3261">
        <v>75.268384276082898</v>
      </c>
    </row>
    <row r="3262" spans="2:10" x14ac:dyDescent="0.25">
      <c r="B3262">
        <v>0.65105647530921495</v>
      </c>
      <c r="C3262">
        <v>-3.50909718289464</v>
      </c>
      <c r="D3262">
        <v>-2.8518855873737001</v>
      </c>
      <c r="E3262">
        <v>-0.242178899814459</v>
      </c>
      <c r="F3262">
        <v>-12.169216199391199</v>
      </c>
      <c r="G3262">
        <v>24.6242588970923</v>
      </c>
      <c r="H3262">
        <v>8.4468755384194107</v>
      </c>
      <c r="I3262">
        <v>31.9324076757452</v>
      </c>
      <c r="J3262">
        <v>-17.7583481496006</v>
      </c>
    </row>
    <row r="3263" spans="2:10" x14ac:dyDescent="0.25">
      <c r="B3263">
        <v>1.0278276023584501</v>
      </c>
      <c r="C3263">
        <v>6.1968680360339903</v>
      </c>
      <c r="D3263">
        <v>-1.0363229741511499</v>
      </c>
      <c r="E3263">
        <v>0.33603358144687201</v>
      </c>
      <c r="F3263">
        <v>-18.742246290548799</v>
      </c>
      <c r="G3263">
        <v>-3.86700061469665</v>
      </c>
      <c r="H3263">
        <v>-5.4789200781280698</v>
      </c>
      <c r="I3263">
        <v>-30.073308980592198</v>
      </c>
      <c r="J3263">
        <v>2.21086267997085</v>
      </c>
    </row>
    <row r="3264" spans="2:10" x14ac:dyDescent="0.25">
      <c r="B3264">
        <v>5.0904476144772204</v>
      </c>
      <c r="C3264">
        <v>8.5300461251894202</v>
      </c>
      <c r="D3264">
        <v>18.669547353251598</v>
      </c>
      <c r="E3264">
        <v>8.8490512808081903</v>
      </c>
      <c r="F3264">
        <v>11.3364029043989</v>
      </c>
      <c r="G3264">
        <v>-17.117410434464599</v>
      </c>
      <c r="H3264">
        <v>3.2315406707262402</v>
      </c>
      <c r="I3264">
        <v>25.712103950191299</v>
      </c>
      <c r="J3264">
        <v>2.0731562362393099</v>
      </c>
    </row>
    <row r="3265" spans="2:10" x14ac:dyDescent="0.25">
      <c r="B3265">
        <v>-1.59215481560312</v>
      </c>
      <c r="C3265">
        <v>4.88525675371534</v>
      </c>
      <c r="D3265">
        <v>7.6774516281101199</v>
      </c>
      <c r="E3265">
        <v>-2.9762764871009999</v>
      </c>
      <c r="F3265">
        <v>11.7894839703988</v>
      </c>
      <c r="G3265">
        <v>-3.4973422943136399</v>
      </c>
      <c r="H3265">
        <v>14.806760994627499</v>
      </c>
      <c r="I3265">
        <v>-0.57393430526086098</v>
      </c>
      <c r="J3265">
        <v>22.4505396156807</v>
      </c>
    </row>
    <row r="3266" spans="2:10" x14ac:dyDescent="0.25">
      <c r="B3266">
        <v>-0.57618462507435297</v>
      </c>
      <c r="C3266">
        <v>5.8000799546949899</v>
      </c>
      <c r="D3266">
        <v>-4.1768789227012899</v>
      </c>
      <c r="E3266">
        <v>-4.31425333270536</v>
      </c>
      <c r="F3266">
        <v>-0.19518169909491201</v>
      </c>
      <c r="G3266">
        <v>13.3679903365523</v>
      </c>
      <c r="H3266">
        <v>-6.1028266386607797</v>
      </c>
      <c r="I3266">
        <v>9.9690474741948094</v>
      </c>
      <c r="J3266">
        <v>-15.118555130492201</v>
      </c>
    </row>
    <row r="3267" spans="2:10" x14ac:dyDescent="0.25">
      <c r="B3267">
        <v>-2.1500642542494801</v>
      </c>
      <c r="C3267">
        <v>-8.7153411967285592</v>
      </c>
      <c r="D3267">
        <v>-4.9243299630118198</v>
      </c>
      <c r="E3267">
        <v>3.3922023309358398</v>
      </c>
      <c r="F3267">
        <v>-6.84417412609056</v>
      </c>
      <c r="G3267">
        <v>21.685737974329701</v>
      </c>
      <c r="H3267">
        <v>5.8042573438977199</v>
      </c>
      <c r="I3267">
        <v>4.9495085431027697</v>
      </c>
      <c r="J3267">
        <v>56.812270725989798</v>
      </c>
    </row>
    <row r="3268" spans="2:10" x14ac:dyDescent="0.25">
      <c r="B3268">
        <v>3.6617769727771101</v>
      </c>
      <c r="C3268">
        <v>-2.3743920234844</v>
      </c>
      <c r="D3268">
        <v>4.0298913344880001</v>
      </c>
      <c r="E3268">
        <v>6.2813252207270498</v>
      </c>
      <c r="F3268">
        <v>-2.9975998522702598</v>
      </c>
      <c r="G3268">
        <v>-6.5166782613455698</v>
      </c>
      <c r="H3268">
        <v>5.0748820612555701</v>
      </c>
      <c r="I3268">
        <v>-9.7199423353746202</v>
      </c>
      <c r="J3268">
        <v>-3.13454737241126</v>
      </c>
    </row>
    <row r="3269" spans="2:10" x14ac:dyDescent="0.25">
      <c r="B3269">
        <v>-0.89088924829423899</v>
      </c>
      <c r="C3269">
        <v>9.5489586356789609</v>
      </c>
      <c r="D3269">
        <v>16.855083116728402</v>
      </c>
      <c r="E3269">
        <v>-2.67081402133722</v>
      </c>
      <c r="F3269">
        <v>-4.8026631101047004</v>
      </c>
      <c r="G3269">
        <v>18.902762827418201</v>
      </c>
      <c r="H3269">
        <v>-3.0582525087791699</v>
      </c>
      <c r="I3269">
        <v>-7.7394860744194496</v>
      </c>
      <c r="J3269">
        <v>17.612197737494601</v>
      </c>
    </row>
    <row r="3270" spans="2:10" x14ac:dyDescent="0.25">
      <c r="B3270">
        <v>-1.34944202906892</v>
      </c>
      <c r="C3270">
        <v>2.74304596648693</v>
      </c>
      <c r="D3270">
        <v>4.9745426834442403</v>
      </c>
      <c r="E3270">
        <v>-1.61419609310766</v>
      </c>
      <c r="F3270">
        <v>5.7373671926266301</v>
      </c>
      <c r="G3270">
        <v>27.782962075799201</v>
      </c>
      <c r="H3270">
        <v>-16.5517939345687</v>
      </c>
      <c r="I3270">
        <v>-10.011088617616799</v>
      </c>
      <c r="J3270">
        <v>29.126461861713999</v>
      </c>
    </row>
    <row r="3271" spans="2:10" x14ac:dyDescent="0.25">
      <c r="B3271">
        <v>1.0001937584021099</v>
      </c>
      <c r="C3271">
        <v>-2.3773997940017799</v>
      </c>
      <c r="D3271">
        <v>1.7064029219124499</v>
      </c>
      <c r="E3271">
        <v>5.1959343702513401</v>
      </c>
      <c r="F3271">
        <v>1.3520141459777999</v>
      </c>
      <c r="G3271">
        <v>-26.668084918366802</v>
      </c>
      <c r="H3271">
        <v>0.48839019773918702</v>
      </c>
      <c r="I3271">
        <v>9.1601621444151604</v>
      </c>
      <c r="J3271">
        <v>-31.582045130702699</v>
      </c>
    </row>
    <row r="3272" spans="2:10" x14ac:dyDescent="0.25">
      <c r="B3272">
        <v>-2.3675525944528899</v>
      </c>
      <c r="C3272">
        <v>5.9575805738370802</v>
      </c>
      <c r="D3272">
        <v>0.69253686661484504</v>
      </c>
      <c r="E3272">
        <v>-1.7190953710671</v>
      </c>
      <c r="F3272">
        <v>-5.5760010967850704</v>
      </c>
      <c r="G3272">
        <v>11.6716388187705</v>
      </c>
      <c r="H3272">
        <v>0.134969410083707</v>
      </c>
      <c r="I3272">
        <v>13.059349783723899</v>
      </c>
      <c r="J3272">
        <v>-19.072043899480299</v>
      </c>
    </row>
    <row r="3273" spans="2:10" x14ac:dyDescent="0.25">
      <c r="B3273">
        <v>-8.8366214227101905E-2</v>
      </c>
      <c r="C3273">
        <v>1.14084742178249</v>
      </c>
      <c r="D3273">
        <v>-13.079425023440001</v>
      </c>
      <c r="E3273">
        <v>-2.4593453488588999</v>
      </c>
      <c r="F3273">
        <v>-5.0056709926601801</v>
      </c>
      <c r="G3273">
        <v>-3.3091223148205899</v>
      </c>
      <c r="H3273">
        <v>-15.493192110440299</v>
      </c>
      <c r="I3273">
        <v>-5.1354595889036796</v>
      </c>
      <c r="J3273">
        <v>-23.0393912401234</v>
      </c>
    </row>
    <row r="3274" spans="2:10" x14ac:dyDescent="0.25">
      <c r="B3274">
        <v>2.1831234722319599</v>
      </c>
      <c r="C3274">
        <v>1.9434740617608099</v>
      </c>
      <c r="D3274">
        <v>1.2084383644202901</v>
      </c>
      <c r="E3274">
        <v>1.00094043090983</v>
      </c>
      <c r="F3274">
        <v>-1.2426222414908099</v>
      </c>
      <c r="G3274">
        <v>19.573850468999598</v>
      </c>
      <c r="H3274">
        <v>8.8917515454309708</v>
      </c>
      <c r="I3274">
        <v>-17.058645004433899</v>
      </c>
      <c r="J3274">
        <v>-29.137820782204098</v>
      </c>
    </row>
    <row r="3275" spans="2:10" x14ac:dyDescent="0.25">
      <c r="B3275">
        <v>-0.78790733906808696</v>
      </c>
      <c r="C3275">
        <v>-1.17982657401814</v>
      </c>
      <c r="D3275">
        <v>10.3826035635465</v>
      </c>
      <c r="E3275">
        <v>1.7773569462715499</v>
      </c>
      <c r="F3275">
        <v>0.236365651356224</v>
      </c>
      <c r="G3275">
        <v>-4.80990881836503</v>
      </c>
      <c r="H3275">
        <v>-9.9384688674185693</v>
      </c>
      <c r="I3275">
        <v>-18.018599940006901</v>
      </c>
      <c r="J3275">
        <v>-17.045207115842601</v>
      </c>
    </row>
    <row r="3276" spans="2:10" x14ac:dyDescent="0.25">
      <c r="B3276">
        <v>-1.2630830990444299</v>
      </c>
      <c r="C3276">
        <v>3.8215360333312001</v>
      </c>
      <c r="D3276">
        <v>-1.12886908982362</v>
      </c>
      <c r="E3276">
        <v>10.1799317864608</v>
      </c>
      <c r="F3276">
        <v>12.896472119678</v>
      </c>
      <c r="G3276">
        <v>1.2588089687092301</v>
      </c>
      <c r="H3276">
        <v>-9.6314328138862901</v>
      </c>
      <c r="I3276">
        <v>-3.2420596807459598</v>
      </c>
      <c r="J3276">
        <v>10.390479589528599</v>
      </c>
    </row>
    <row r="3277" spans="2:10" x14ac:dyDescent="0.25">
      <c r="B3277">
        <v>-1.12597096577565</v>
      </c>
      <c r="C3277">
        <v>0.47039244718402301</v>
      </c>
      <c r="D3277">
        <v>16.0816004602619</v>
      </c>
      <c r="E3277">
        <v>-4.7215074215650104</v>
      </c>
      <c r="F3277">
        <v>-5.5858892205105599</v>
      </c>
      <c r="G3277">
        <v>12.800732206460401</v>
      </c>
      <c r="H3277">
        <v>5.1393556101896598</v>
      </c>
      <c r="I3277">
        <v>-13.660461262176</v>
      </c>
      <c r="J3277">
        <v>-36.298370495111797</v>
      </c>
    </row>
    <row r="3278" spans="2:10" x14ac:dyDescent="0.25">
      <c r="B3278">
        <v>-2.74072369408827</v>
      </c>
      <c r="C3278">
        <v>7.8333792871950996</v>
      </c>
      <c r="D3278">
        <v>15.9753892701005</v>
      </c>
      <c r="E3278">
        <v>-0.13442669582293601</v>
      </c>
      <c r="F3278">
        <v>16.293125192305599</v>
      </c>
      <c r="G3278">
        <v>-45.964072167391002</v>
      </c>
      <c r="H3278">
        <v>0.87044929148184602</v>
      </c>
      <c r="I3278">
        <v>8.7214424431889501</v>
      </c>
      <c r="J3278">
        <v>-20.153696109146701</v>
      </c>
    </row>
    <row r="3279" spans="2:10" x14ac:dyDescent="0.25">
      <c r="B3279">
        <v>2.6652997195093402</v>
      </c>
      <c r="C3279">
        <v>-4.05348328037815</v>
      </c>
      <c r="D3279">
        <v>10.129318000809</v>
      </c>
      <c r="E3279">
        <v>4.6435679484361598</v>
      </c>
      <c r="F3279">
        <v>-4.60167640615333</v>
      </c>
      <c r="G3279">
        <v>20.729596414477399</v>
      </c>
      <c r="H3279">
        <v>6.2656256702102802</v>
      </c>
      <c r="I3279">
        <v>30.103534575134301</v>
      </c>
      <c r="J3279">
        <v>-13.3399988805596</v>
      </c>
    </row>
    <row r="3280" spans="2:10" x14ac:dyDescent="0.25">
      <c r="B3280">
        <v>-4.9089535162360101E-2</v>
      </c>
      <c r="C3280">
        <v>1.0964646325895899</v>
      </c>
      <c r="D3280">
        <v>-17.938940712222301</v>
      </c>
      <c r="E3280">
        <v>6.2927044491714795E-2</v>
      </c>
      <c r="F3280">
        <v>-3.1442935951725999</v>
      </c>
      <c r="G3280">
        <v>-4.9321271348428599</v>
      </c>
      <c r="H3280">
        <v>-4.2590377830243797</v>
      </c>
      <c r="I3280">
        <v>-3.8854224704603801</v>
      </c>
      <c r="J3280">
        <v>42.5268864797088</v>
      </c>
    </row>
    <row r="3281" spans="2:10" x14ac:dyDescent="0.25">
      <c r="B3281">
        <v>-1.7115487706435599</v>
      </c>
      <c r="C3281">
        <v>1.0880809906349</v>
      </c>
      <c r="D3281">
        <v>3.6525249088427598</v>
      </c>
      <c r="E3281">
        <v>-0.89748599189216505</v>
      </c>
      <c r="F3281">
        <v>-2.4764486250823601</v>
      </c>
      <c r="G3281">
        <v>5.2024327964533299</v>
      </c>
      <c r="H3281">
        <v>6.2837794168311101</v>
      </c>
      <c r="I3281">
        <v>-6.6682545429413498</v>
      </c>
      <c r="J3281">
        <v>-3.1434466802251699</v>
      </c>
    </row>
    <row r="3282" spans="2:10" x14ac:dyDescent="0.25">
      <c r="B3282">
        <v>-0.82689297051489996</v>
      </c>
      <c r="C3282">
        <v>-0.80004809089007201</v>
      </c>
      <c r="D3282">
        <v>20.967132655422699</v>
      </c>
      <c r="E3282">
        <v>-8.0436192234249901</v>
      </c>
      <c r="F3282">
        <v>2.6579246435584198</v>
      </c>
      <c r="G3282">
        <v>41.318236130437903</v>
      </c>
      <c r="H3282">
        <v>0.91764866836259396</v>
      </c>
      <c r="I3282">
        <v>-0.29272097316231799</v>
      </c>
      <c r="J3282">
        <v>31.312424639385402</v>
      </c>
    </row>
    <row r="3283" spans="2:10" x14ac:dyDescent="0.25">
      <c r="B3283">
        <v>-2.9171375627243599</v>
      </c>
      <c r="C3283">
        <v>10.4436839811707</v>
      </c>
      <c r="D3283">
        <v>-12.6251328562503</v>
      </c>
      <c r="E3283">
        <v>7.1394354552679902</v>
      </c>
      <c r="F3283">
        <v>4.8119583985823899</v>
      </c>
      <c r="G3283">
        <v>12.487139357015099</v>
      </c>
      <c r="H3283">
        <v>-7.6862733777082903</v>
      </c>
      <c r="I3283">
        <v>7.3938695333869502</v>
      </c>
      <c r="J3283">
        <v>17.4799328355491</v>
      </c>
    </row>
    <row r="3284" spans="2:10" x14ac:dyDescent="0.25">
      <c r="B3284">
        <v>3.85182049770459</v>
      </c>
      <c r="C3284">
        <v>10.6437732766586</v>
      </c>
      <c r="D3284">
        <v>-9.5489488335088595</v>
      </c>
      <c r="E3284">
        <v>3.7862195869843598</v>
      </c>
      <c r="F3284">
        <v>-18.257994663556101</v>
      </c>
      <c r="G3284">
        <v>21.200625565927801</v>
      </c>
      <c r="H3284">
        <v>-8.2882897068226207</v>
      </c>
      <c r="I3284">
        <v>2.8491212734250002</v>
      </c>
      <c r="J3284">
        <v>15.7601012199931</v>
      </c>
    </row>
    <row r="3285" spans="2:10" x14ac:dyDescent="0.25">
      <c r="B3285">
        <v>-1.1583889933109199</v>
      </c>
      <c r="C3285">
        <v>-3.7385039598394698</v>
      </c>
      <c r="D3285">
        <v>-11.018698946115901</v>
      </c>
      <c r="E3285">
        <v>6.9237869344296801</v>
      </c>
      <c r="F3285">
        <v>-12.576402868878301</v>
      </c>
      <c r="G3285">
        <v>17.759909214805798</v>
      </c>
      <c r="H3285">
        <v>-3.71408258132361</v>
      </c>
      <c r="I3285">
        <v>-5.1717961924950604</v>
      </c>
      <c r="J3285">
        <v>49.3574677707429</v>
      </c>
    </row>
    <row r="3286" spans="2:10" x14ac:dyDescent="0.25">
      <c r="B3286">
        <v>-1.35097209520218</v>
      </c>
      <c r="C3286">
        <v>0.15920528776906601</v>
      </c>
      <c r="D3286">
        <v>2.9841468208395598</v>
      </c>
      <c r="E3286">
        <v>-0.52703443706363295</v>
      </c>
      <c r="F3286">
        <v>3.96363153819164</v>
      </c>
      <c r="G3286">
        <v>7.2234074707252001</v>
      </c>
      <c r="H3286">
        <v>1.9333051605770899</v>
      </c>
      <c r="I3286">
        <v>19.2418327965968</v>
      </c>
      <c r="J3286">
        <v>6.4253871047056199</v>
      </c>
    </row>
    <row r="3287" spans="2:10" x14ac:dyDescent="0.25">
      <c r="B3287">
        <v>5.8491304003862297</v>
      </c>
      <c r="C3287">
        <v>-1.73356338671109</v>
      </c>
      <c r="D3287">
        <v>-1.1397647164481499</v>
      </c>
      <c r="E3287">
        <v>3.0112129133246901</v>
      </c>
      <c r="F3287">
        <v>-9.95919529765807</v>
      </c>
      <c r="G3287">
        <v>27.425348027807399</v>
      </c>
      <c r="H3287">
        <v>5.79549681897997</v>
      </c>
      <c r="I3287">
        <v>-4.5139090044022998</v>
      </c>
      <c r="J3287">
        <v>-59.827307428618603</v>
      </c>
    </row>
    <row r="3288" spans="2:10" x14ac:dyDescent="0.25">
      <c r="B3288">
        <v>1.4657430981591999</v>
      </c>
      <c r="C3288">
        <v>-10.000036007724701</v>
      </c>
      <c r="D3288">
        <v>-11.088281904854</v>
      </c>
      <c r="E3288">
        <v>7.5874170496069899</v>
      </c>
      <c r="F3288">
        <v>6.9929052153569202</v>
      </c>
      <c r="G3288">
        <v>-23.864379193105002</v>
      </c>
      <c r="H3288">
        <v>8.2867649827556509</v>
      </c>
      <c r="I3288">
        <v>-8.5470785310245496</v>
      </c>
      <c r="J3288">
        <v>52.9776542447403</v>
      </c>
    </row>
    <row r="3289" spans="2:10" x14ac:dyDescent="0.25">
      <c r="B3289">
        <v>-1.5371057109614401</v>
      </c>
      <c r="C3289">
        <v>-3.2436782658303498</v>
      </c>
      <c r="D3289">
        <v>20.466095921800498</v>
      </c>
      <c r="E3289">
        <v>2.4932923500860502</v>
      </c>
      <c r="F3289">
        <v>6.3172117431262604</v>
      </c>
      <c r="G3289">
        <v>-6.7405001575781496</v>
      </c>
      <c r="H3289">
        <v>16.9799331333395</v>
      </c>
      <c r="I3289">
        <v>5.2168584122401001</v>
      </c>
      <c r="J3289">
        <v>28.864300200652501</v>
      </c>
    </row>
    <row r="3290" spans="2:10" x14ac:dyDescent="0.25">
      <c r="B3290">
        <v>-0.424010429728781</v>
      </c>
      <c r="C3290">
        <v>3.8790863807681402</v>
      </c>
      <c r="D3290">
        <v>-18.4596534392143</v>
      </c>
      <c r="E3290">
        <v>4.3248835417092204</v>
      </c>
      <c r="F3290">
        <v>-5.09708859217218</v>
      </c>
      <c r="G3290">
        <v>6.49938828102285</v>
      </c>
      <c r="H3290">
        <v>6.1728936411314201</v>
      </c>
      <c r="I3290">
        <v>-8.3713654192962501</v>
      </c>
      <c r="J3290">
        <v>70.402434146684797</v>
      </c>
    </row>
    <row r="3291" spans="2:10" x14ac:dyDescent="0.25">
      <c r="B3291">
        <v>1.2520387904960799</v>
      </c>
      <c r="C3291">
        <v>-6.0914842756891101</v>
      </c>
      <c r="D3291">
        <v>-19.9296606238604</v>
      </c>
      <c r="E3291">
        <v>2.95450222490099</v>
      </c>
      <c r="F3291">
        <v>3.0469342656652101</v>
      </c>
      <c r="G3291">
        <v>-25.677176995518199</v>
      </c>
      <c r="H3291">
        <v>-6.2905354431320601</v>
      </c>
      <c r="I3291">
        <v>-2.3540639110627</v>
      </c>
      <c r="J3291">
        <v>-9.8140917033022692</v>
      </c>
    </row>
    <row r="3292" spans="2:10" x14ac:dyDescent="0.25">
      <c r="B3292">
        <v>2.1167008570007502</v>
      </c>
      <c r="C3292">
        <v>-6.0867547039346599</v>
      </c>
      <c r="D3292">
        <v>-18.6779792749686</v>
      </c>
      <c r="E3292">
        <v>1.2919344912711199</v>
      </c>
      <c r="F3292">
        <v>-1.8428246028920701</v>
      </c>
      <c r="G3292">
        <v>-2.3675796209683599</v>
      </c>
      <c r="H3292">
        <v>-2.8036679633910202</v>
      </c>
      <c r="I3292">
        <v>-16.062264705571501</v>
      </c>
      <c r="J3292">
        <v>-0.26113851240888902</v>
      </c>
    </row>
    <row r="3293" spans="2:10" x14ac:dyDescent="0.25">
      <c r="B3293">
        <v>4.0708727808999203</v>
      </c>
      <c r="C3293">
        <v>-1.1070310851126099</v>
      </c>
      <c r="D3293">
        <v>-5.9361293567047104</v>
      </c>
      <c r="E3293">
        <v>0.23249028587364101</v>
      </c>
      <c r="F3293">
        <v>-13.4035530474053</v>
      </c>
      <c r="G3293">
        <v>33.200676263403501</v>
      </c>
      <c r="H3293">
        <v>3.5720573535990199</v>
      </c>
      <c r="I3293">
        <v>-8.8762977886369008</v>
      </c>
      <c r="J3293">
        <v>-19.9539484591009</v>
      </c>
    </row>
    <row r="3294" spans="2:10" x14ac:dyDescent="0.25">
      <c r="B3294">
        <v>2.8507098485020501</v>
      </c>
      <c r="C3294">
        <v>-3.4317242621591899</v>
      </c>
      <c r="D3294">
        <v>-22.741971694278501</v>
      </c>
      <c r="E3294">
        <v>-2.9777709022060801</v>
      </c>
      <c r="F3294">
        <v>-6.3742001761562204</v>
      </c>
      <c r="G3294">
        <v>-8.3610816501831096</v>
      </c>
      <c r="H3294">
        <v>-1.9078531735147599</v>
      </c>
      <c r="I3294">
        <v>9.4584897805277706</v>
      </c>
      <c r="J3294">
        <v>-27.6812330534129</v>
      </c>
    </row>
    <row r="3295" spans="2:10" x14ac:dyDescent="0.25">
      <c r="B3295">
        <v>-2.3445396573955799</v>
      </c>
      <c r="C3295">
        <v>1.0276583559008601</v>
      </c>
      <c r="D3295">
        <v>11.811263411218</v>
      </c>
      <c r="E3295">
        <v>-3.61208082950305</v>
      </c>
      <c r="F3295">
        <v>-0.563334285078259</v>
      </c>
      <c r="G3295">
        <v>7.9864846481878704</v>
      </c>
      <c r="H3295">
        <v>6.2807781283188504</v>
      </c>
      <c r="I3295">
        <v>1.5882973971722201</v>
      </c>
      <c r="J3295">
        <v>1.2896571654312601</v>
      </c>
    </row>
    <row r="3296" spans="2:10" x14ac:dyDescent="0.25">
      <c r="B3296">
        <v>6.6474691995640503E-2</v>
      </c>
      <c r="C3296">
        <v>-2.6639665908477999</v>
      </c>
      <c r="D3296">
        <v>-22.168853827830802</v>
      </c>
      <c r="E3296">
        <v>7.8038405751827398</v>
      </c>
      <c r="F3296">
        <v>-6.1189505844930903</v>
      </c>
      <c r="G3296">
        <v>-43.501363500254897</v>
      </c>
      <c r="H3296">
        <v>-2.07862429184775</v>
      </c>
      <c r="I3296">
        <v>-3.6775710138853501</v>
      </c>
      <c r="J3296">
        <v>18.317220498489799</v>
      </c>
    </row>
    <row r="3297" spans="2:10" x14ac:dyDescent="0.25">
      <c r="B3297">
        <v>4.5614224181330902</v>
      </c>
      <c r="C3297">
        <v>4.6898106693708401</v>
      </c>
      <c r="D3297">
        <v>8.0010969834407302</v>
      </c>
      <c r="E3297">
        <v>6.6883428281584498</v>
      </c>
      <c r="F3297">
        <v>-4.7418860298310799</v>
      </c>
      <c r="G3297">
        <v>-15.8999925883952</v>
      </c>
      <c r="H3297">
        <v>13.4915535023862</v>
      </c>
      <c r="I3297">
        <v>18.057236857273299</v>
      </c>
      <c r="J3297">
        <v>59.196230150850603</v>
      </c>
    </row>
    <row r="3298" spans="2:10" x14ac:dyDescent="0.25">
      <c r="B3298">
        <v>3.9384819781121299</v>
      </c>
      <c r="C3298">
        <v>-0.34012123678816603</v>
      </c>
      <c r="D3298">
        <v>-1.65725069477095</v>
      </c>
      <c r="E3298">
        <v>-9.5006947016812404</v>
      </c>
      <c r="F3298">
        <v>0.70844332022054202</v>
      </c>
      <c r="G3298">
        <v>-12.6435272002795</v>
      </c>
      <c r="H3298">
        <v>-2.2210441032522601</v>
      </c>
      <c r="I3298">
        <v>-21.324536102974999</v>
      </c>
      <c r="J3298">
        <v>16.197494142315101</v>
      </c>
    </row>
    <row r="3299" spans="2:10" x14ac:dyDescent="0.25">
      <c r="B3299">
        <v>6.0853064088547799E-2</v>
      </c>
      <c r="C3299">
        <v>2.6033373477884298</v>
      </c>
      <c r="D3299">
        <v>2.68244792087118</v>
      </c>
      <c r="E3299">
        <v>-8.0461247782437706</v>
      </c>
      <c r="F3299">
        <v>-1.79690918177222</v>
      </c>
      <c r="G3299">
        <v>11.919676627460699</v>
      </c>
      <c r="H3299">
        <v>0.72654035395315797</v>
      </c>
      <c r="I3299">
        <v>4.9007997242271903</v>
      </c>
      <c r="J3299">
        <v>15.0951961530816</v>
      </c>
    </row>
    <row r="3300" spans="2:10" x14ac:dyDescent="0.25">
      <c r="B3300">
        <v>0.120018130224207</v>
      </c>
      <c r="C3300">
        <v>-4.1837007786071396</v>
      </c>
      <c r="D3300">
        <v>5.8761908672173497</v>
      </c>
      <c r="E3300">
        <v>5.2523781369684199</v>
      </c>
      <c r="F3300">
        <v>-0.27987823694938502</v>
      </c>
      <c r="G3300">
        <v>-41.646095563958397</v>
      </c>
      <c r="H3300">
        <v>-6.3815347707744401</v>
      </c>
      <c r="I3300">
        <v>-21.473991833847901</v>
      </c>
      <c r="J3300">
        <v>18.367219248491899</v>
      </c>
    </row>
    <row r="3301" spans="2:10" x14ac:dyDescent="0.25">
      <c r="B3301">
        <v>0.82975694948330303</v>
      </c>
      <c r="C3301">
        <v>-3.4658917521433401</v>
      </c>
      <c r="D3301">
        <v>0.88687876373849805</v>
      </c>
      <c r="E3301">
        <v>-6.2415370499908596</v>
      </c>
      <c r="F3301">
        <v>-2.4685992493613602</v>
      </c>
      <c r="G3301">
        <v>16.168536810748499</v>
      </c>
      <c r="H3301">
        <v>-2.5226278880250801</v>
      </c>
      <c r="I3301">
        <v>-13.9665792747245</v>
      </c>
      <c r="J3301">
        <v>-21.489434917685301</v>
      </c>
    </row>
    <row r="3302" spans="2:10" x14ac:dyDescent="0.25">
      <c r="B3302">
        <v>1.0539187458594901</v>
      </c>
      <c r="C3302">
        <v>-4.0581433763998298</v>
      </c>
      <c r="D3302">
        <v>0.65165190335905898</v>
      </c>
      <c r="E3302">
        <v>-0.75689725473378699</v>
      </c>
      <c r="F3302">
        <v>15.3395282804684</v>
      </c>
      <c r="G3302">
        <v>3.3979699734588902</v>
      </c>
      <c r="H3302">
        <v>0.78428501439480403</v>
      </c>
      <c r="I3302">
        <v>23.3450893146662</v>
      </c>
      <c r="J3302">
        <v>6.9636769098991902</v>
      </c>
    </row>
    <row r="3303" spans="2:10" x14ac:dyDescent="0.25">
      <c r="B3303">
        <v>2.2228025301465801</v>
      </c>
      <c r="C3303">
        <v>10.49668631167</v>
      </c>
      <c r="D3303">
        <v>-3.0956457066795098</v>
      </c>
      <c r="E3303">
        <v>-3.8687848285160902</v>
      </c>
      <c r="F3303">
        <v>-2.1795389275902601</v>
      </c>
      <c r="G3303">
        <v>-27.732101112013702</v>
      </c>
      <c r="H3303">
        <v>-4.2481224216744904</v>
      </c>
      <c r="I3303">
        <v>14.357391060962099</v>
      </c>
      <c r="J3303">
        <v>-32.382401918704801</v>
      </c>
    </row>
    <row r="3304" spans="2:10" x14ac:dyDescent="0.25">
      <c r="B3304">
        <v>-3.9615488191887498</v>
      </c>
      <c r="C3304">
        <v>2.62962961971277</v>
      </c>
      <c r="D3304">
        <v>5.6764640536515296</v>
      </c>
      <c r="E3304">
        <v>-6.8571594598969199</v>
      </c>
      <c r="F3304">
        <v>21.855760320488301</v>
      </c>
      <c r="G3304">
        <v>-46.278482119216797</v>
      </c>
      <c r="H3304">
        <v>3.7040841610655599</v>
      </c>
      <c r="I3304">
        <v>-16.4602103985195</v>
      </c>
      <c r="J3304">
        <v>41.803163855710601</v>
      </c>
    </row>
    <row r="3305" spans="2:10" x14ac:dyDescent="0.25">
      <c r="B3305">
        <v>-3.53740481824493</v>
      </c>
      <c r="C3305">
        <v>1.9917852645701699</v>
      </c>
      <c r="D3305">
        <v>6.6118258557337501</v>
      </c>
      <c r="E3305">
        <v>-13.9775433898799</v>
      </c>
      <c r="F3305">
        <v>-7.2650461719674304</v>
      </c>
      <c r="G3305">
        <v>-21.828267572833301</v>
      </c>
      <c r="H3305">
        <v>8.9008182081863403</v>
      </c>
      <c r="I3305">
        <v>24.907809221142799</v>
      </c>
      <c r="J3305">
        <v>-19.3986079480493</v>
      </c>
    </row>
    <row r="3306" spans="2:10" x14ac:dyDescent="0.25">
      <c r="B3306">
        <v>3.79622407434332</v>
      </c>
      <c r="C3306">
        <v>6.0228533540027502</v>
      </c>
      <c r="D3306">
        <v>17.765880621860699</v>
      </c>
      <c r="E3306">
        <v>-1.3852628312936299</v>
      </c>
      <c r="F3306">
        <v>8.5119988794960104</v>
      </c>
      <c r="G3306">
        <v>31.504322118360701</v>
      </c>
      <c r="H3306">
        <v>4.1021490102178202</v>
      </c>
      <c r="I3306">
        <v>-23.0089239375707</v>
      </c>
      <c r="J3306">
        <v>22.936445057362501</v>
      </c>
    </row>
    <row r="3307" spans="2:10" x14ac:dyDescent="0.25">
      <c r="B3307">
        <v>-1.0733504952273101</v>
      </c>
      <c r="C3307">
        <v>7.5889841753938203</v>
      </c>
      <c r="D3307">
        <v>11.3333044049019</v>
      </c>
      <c r="E3307">
        <v>1.0919520184825899</v>
      </c>
      <c r="F3307">
        <v>2.1379232765817702</v>
      </c>
      <c r="G3307">
        <v>4.1243905281295898</v>
      </c>
      <c r="H3307">
        <v>6.5145609274108702</v>
      </c>
      <c r="I3307">
        <v>-7.0473886365291598</v>
      </c>
      <c r="J3307">
        <v>29.002522265539699</v>
      </c>
    </row>
    <row r="3308" spans="2:10" x14ac:dyDescent="0.25">
      <c r="B3308">
        <v>5.4092889304316101</v>
      </c>
      <c r="C3308">
        <v>-1.11928489763256</v>
      </c>
      <c r="D3308">
        <v>-14.196452527398501</v>
      </c>
      <c r="E3308">
        <v>-8.5746532099203492</v>
      </c>
      <c r="F3308">
        <v>-18.871101602851901</v>
      </c>
      <c r="G3308">
        <v>-17.4657212544539</v>
      </c>
      <c r="H3308">
        <v>-7.03098198493523</v>
      </c>
      <c r="I3308">
        <v>-16.401100422908101</v>
      </c>
      <c r="J3308">
        <v>16.823282271541299</v>
      </c>
    </row>
    <row r="3309" spans="2:10" x14ac:dyDescent="0.25">
      <c r="B3309">
        <v>4.80228613726901</v>
      </c>
      <c r="C3309">
        <v>-9.3005223531744097</v>
      </c>
      <c r="D3309">
        <v>9.8781262924327198</v>
      </c>
      <c r="E3309">
        <v>-3.3007484079807798</v>
      </c>
      <c r="F3309">
        <v>9.0201483853255198</v>
      </c>
      <c r="G3309">
        <v>-40.070571803055003</v>
      </c>
      <c r="H3309">
        <v>-6.0752917542472904</v>
      </c>
      <c r="I3309">
        <v>1.3758752301223001</v>
      </c>
      <c r="J3309">
        <v>29.374953060585501</v>
      </c>
    </row>
    <row r="3310" spans="2:10" x14ac:dyDescent="0.25">
      <c r="B3310">
        <v>-0.331211962891375</v>
      </c>
      <c r="C3310">
        <v>-8.3917329210749507</v>
      </c>
      <c r="D3310">
        <v>2.6164230967948301</v>
      </c>
      <c r="E3310">
        <v>-1.7672552386146301</v>
      </c>
      <c r="F3310">
        <v>-9.1376207210764395</v>
      </c>
      <c r="G3310">
        <v>-0.515169406083958</v>
      </c>
      <c r="H3310">
        <v>-4.8178015639157099</v>
      </c>
      <c r="I3310">
        <v>-15.594007126332301</v>
      </c>
      <c r="J3310">
        <v>-4.0729999835942801</v>
      </c>
    </row>
    <row r="3311" spans="2:10" x14ac:dyDescent="0.25">
      <c r="B3311">
        <v>1.6465222452052499</v>
      </c>
      <c r="C3311">
        <v>-1.83469333119443</v>
      </c>
      <c r="D3311">
        <v>-6.39543657768305</v>
      </c>
      <c r="E3311">
        <v>3.50808490557041</v>
      </c>
      <c r="F3311">
        <v>-3.9589202464366902</v>
      </c>
      <c r="G3311">
        <v>5.2837579773197696</v>
      </c>
      <c r="H3311">
        <v>0.41738034571399102</v>
      </c>
      <c r="I3311">
        <v>-4.4344806528810796</v>
      </c>
      <c r="J3311">
        <v>-38.0486460481997</v>
      </c>
    </row>
    <row r="3312" spans="2:10" x14ac:dyDescent="0.25">
      <c r="B3312">
        <v>0.71527301832813395</v>
      </c>
      <c r="C3312">
        <v>0.34611435809457503</v>
      </c>
      <c r="D3312">
        <v>2.3143935856942002</v>
      </c>
      <c r="E3312">
        <v>2.3833320175219899</v>
      </c>
      <c r="F3312">
        <v>3.22403504057975</v>
      </c>
      <c r="G3312">
        <v>-32.982460421501898</v>
      </c>
      <c r="H3312">
        <v>0.206325398388471</v>
      </c>
      <c r="I3312">
        <v>-13.373903800907501</v>
      </c>
      <c r="J3312">
        <v>-46.691595675280098</v>
      </c>
    </row>
    <row r="3313" spans="2:10" x14ac:dyDescent="0.25">
      <c r="B3313">
        <v>-2.0149629116128001</v>
      </c>
      <c r="C3313">
        <v>1.53410250858129</v>
      </c>
      <c r="D3313">
        <v>-13.943891725476799</v>
      </c>
      <c r="E3313">
        <v>4.5104249257177198</v>
      </c>
      <c r="F3313">
        <v>19.9161800550838</v>
      </c>
      <c r="G3313">
        <v>36.711543436959197</v>
      </c>
      <c r="H3313">
        <v>4.1295372867628597</v>
      </c>
      <c r="I3313">
        <v>-10.850996071403401</v>
      </c>
      <c r="J3313">
        <v>-13.384472573355101</v>
      </c>
    </row>
    <row r="3314" spans="2:10" x14ac:dyDescent="0.25">
      <c r="B3314">
        <v>-3.9892877638290098</v>
      </c>
      <c r="C3314">
        <v>-3.9999060882255</v>
      </c>
      <c r="D3314">
        <v>10.1266161110842</v>
      </c>
      <c r="E3314">
        <v>2.4743048946719202</v>
      </c>
      <c r="F3314">
        <v>9.0491022747238592</v>
      </c>
      <c r="G3314">
        <v>21.016586539343301</v>
      </c>
      <c r="H3314">
        <v>-2.8401050129160801</v>
      </c>
      <c r="I3314">
        <v>-17.8289376566321</v>
      </c>
      <c r="J3314">
        <v>-4.0130610824623396</v>
      </c>
    </row>
    <row r="3315" spans="2:10" x14ac:dyDescent="0.25">
      <c r="B3315">
        <v>-0.88124641072063103</v>
      </c>
      <c r="C3315">
        <v>-3.8123911115398599</v>
      </c>
      <c r="D3315">
        <v>8.9673786084015799</v>
      </c>
      <c r="E3315">
        <v>5.87849261932005</v>
      </c>
      <c r="F3315">
        <v>12.526221427845901</v>
      </c>
      <c r="G3315">
        <v>-33.970193051253503</v>
      </c>
      <c r="H3315">
        <v>0.102391944780196</v>
      </c>
      <c r="I3315">
        <v>-28.5857249114596</v>
      </c>
      <c r="J3315">
        <v>-43.381181589505204</v>
      </c>
    </row>
    <row r="3316" spans="2:10" x14ac:dyDescent="0.25">
      <c r="B3316">
        <v>1.6617007794145999</v>
      </c>
      <c r="C3316">
        <v>2.0872818921167799</v>
      </c>
      <c r="D3316">
        <v>2.3602921740898299</v>
      </c>
      <c r="E3316">
        <v>-0.61302610561858295</v>
      </c>
      <c r="F3316">
        <v>11.984515834126899</v>
      </c>
      <c r="G3316">
        <v>13.665540682461801</v>
      </c>
      <c r="H3316">
        <v>2.7973877693514302</v>
      </c>
      <c r="I3316">
        <v>-2.2587772557785599</v>
      </c>
      <c r="J3316">
        <v>-30.2997009946498</v>
      </c>
    </row>
    <row r="3317" spans="2:10" x14ac:dyDescent="0.25">
      <c r="B3317">
        <v>-2.6718422224148402</v>
      </c>
      <c r="C3317">
        <v>8.4146203931489101</v>
      </c>
      <c r="D3317">
        <v>-1.9791344655580501</v>
      </c>
      <c r="E3317">
        <v>-0.87249202275299098</v>
      </c>
      <c r="F3317">
        <v>-10.9758143853284</v>
      </c>
      <c r="G3317">
        <v>-20.104255609728501</v>
      </c>
      <c r="H3317">
        <v>-0.91448737770062205</v>
      </c>
      <c r="I3317">
        <v>-5.5627764037636904</v>
      </c>
      <c r="J3317">
        <v>-19.3478771487008</v>
      </c>
    </row>
    <row r="3318" spans="2:10" x14ac:dyDescent="0.25">
      <c r="B3318">
        <v>-4.4835067943127402</v>
      </c>
      <c r="C3318">
        <v>-11.515121736337999</v>
      </c>
      <c r="D3318">
        <v>-19.261131668119301</v>
      </c>
      <c r="E3318">
        <v>2.5788826512074499</v>
      </c>
      <c r="F3318">
        <v>2.9681617254243098</v>
      </c>
      <c r="G3318">
        <v>14.122838629932501</v>
      </c>
      <c r="H3318">
        <v>6.7173446573863496</v>
      </c>
      <c r="I3318">
        <v>12.423520739853201</v>
      </c>
      <c r="J3318">
        <v>29.3974427899334</v>
      </c>
    </row>
    <row r="3319" spans="2:10" x14ac:dyDescent="0.25">
      <c r="B3319">
        <v>-1.8590008839308301</v>
      </c>
      <c r="C3319">
        <v>-7.6151631621714504</v>
      </c>
      <c r="D3319">
        <v>2.3849424926494001</v>
      </c>
      <c r="E3319">
        <v>-4.1638316703791904</v>
      </c>
      <c r="F3319">
        <v>-10.8775783329632</v>
      </c>
      <c r="G3319">
        <v>7.5484412547892203</v>
      </c>
      <c r="H3319">
        <v>-4.9341652290589</v>
      </c>
      <c r="I3319">
        <v>-16.582737115017501</v>
      </c>
      <c r="J3319">
        <v>-9.8943749390981992</v>
      </c>
    </row>
    <row r="3320" spans="2:10" x14ac:dyDescent="0.25">
      <c r="B3320">
        <v>-4.6867877806941003</v>
      </c>
      <c r="C3320">
        <v>-2.2673211573936598</v>
      </c>
      <c r="D3320">
        <v>10.8845962206296</v>
      </c>
      <c r="E3320">
        <v>-1.9349914039182401</v>
      </c>
      <c r="F3320">
        <v>-2.0991215133569798</v>
      </c>
      <c r="G3320">
        <v>13.791720920611001</v>
      </c>
      <c r="H3320">
        <v>-5.5575293295819002</v>
      </c>
      <c r="I3320">
        <v>-1.7869944464354699</v>
      </c>
      <c r="J3320">
        <v>1.63592283829857</v>
      </c>
    </row>
    <row r="3321" spans="2:10" x14ac:dyDescent="0.25">
      <c r="B3321">
        <v>1.4977826129169101</v>
      </c>
      <c r="C3321">
        <v>2.27438410198054</v>
      </c>
      <c r="D3321">
        <v>-14.390042313556201</v>
      </c>
      <c r="E3321">
        <v>-1.2924554237595101</v>
      </c>
      <c r="F3321">
        <v>-0.52732524812562598</v>
      </c>
      <c r="G3321">
        <v>-15.514709268936301</v>
      </c>
      <c r="H3321">
        <v>-1.7188401952007999</v>
      </c>
      <c r="I3321">
        <v>-17.070222730781101</v>
      </c>
      <c r="J3321">
        <v>45.369631789796799</v>
      </c>
    </row>
    <row r="3322" spans="2:10" x14ac:dyDescent="0.25">
      <c r="B3322">
        <v>3.45900228408119</v>
      </c>
      <c r="C3322">
        <v>-2.6988757181441798</v>
      </c>
      <c r="D3322">
        <v>-7.0596997696252997</v>
      </c>
      <c r="E3322">
        <v>-5.9323164908831503</v>
      </c>
      <c r="F3322">
        <v>15.595823463329999</v>
      </c>
      <c r="G3322">
        <v>-7.3082196080629798</v>
      </c>
      <c r="H3322">
        <v>-6.1237545018660597</v>
      </c>
      <c r="I3322">
        <v>-7.8349418718530499</v>
      </c>
      <c r="J3322">
        <v>-10.3686512156244</v>
      </c>
    </row>
    <row r="3323" spans="2:10" x14ac:dyDescent="0.25">
      <c r="B3323">
        <v>-2.3935654649481002</v>
      </c>
      <c r="C3323">
        <v>2.8235795343404502</v>
      </c>
      <c r="D3323">
        <v>3.2034168966129803E-2</v>
      </c>
      <c r="E3323">
        <v>-0.72593798009955202</v>
      </c>
      <c r="F3323">
        <v>-11.7238364046085</v>
      </c>
      <c r="G3323">
        <v>-13.364874974063101</v>
      </c>
      <c r="H3323">
        <v>0.95442245246582902</v>
      </c>
      <c r="I3323">
        <v>-6.2658406678893801</v>
      </c>
      <c r="J3323">
        <v>2.2683614367937501</v>
      </c>
    </row>
    <row r="3324" spans="2:10" x14ac:dyDescent="0.25">
      <c r="B3324">
        <v>-4.3201778281108396</v>
      </c>
      <c r="C3324">
        <v>4.4919039041231903</v>
      </c>
      <c r="D3324">
        <v>12.648127746138799</v>
      </c>
      <c r="E3324">
        <v>2.2232696103040501</v>
      </c>
      <c r="F3324">
        <v>2.0585490805369502</v>
      </c>
      <c r="G3324">
        <v>-23.7142093259442</v>
      </c>
      <c r="H3324">
        <v>7.2438687664661003</v>
      </c>
      <c r="I3324">
        <v>-9.1874089400225394</v>
      </c>
      <c r="J3324">
        <v>22.084665846584699</v>
      </c>
    </row>
    <row r="3325" spans="2:10" x14ac:dyDescent="0.25">
      <c r="B3325">
        <v>4.5799413195717804</v>
      </c>
      <c r="C3325">
        <v>-2.9268999625588301</v>
      </c>
      <c r="D3325">
        <v>1.29710836210153</v>
      </c>
      <c r="E3325">
        <v>-6.9138706512348103</v>
      </c>
      <c r="F3325">
        <v>0.69687788267474504</v>
      </c>
      <c r="G3325">
        <v>-15.347374186081501</v>
      </c>
      <c r="H3325">
        <v>-8.7092122098939608</v>
      </c>
      <c r="I3325">
        <v>30.432123798612601</v>
      </c>
      <c r="J3325">
        <v>35.478698968178897</v>
      </c>
    </row>
    <row r="3326" spans="2:10" x14ac:dyDescent="0.25">
      <c r="B3326">
        <v>1.27892062686333</v>
      </c>
      <c r="C3326">
        <v>-5.68960038371831</v>
      </c>
      <c r="D3326">
        <v>0.62812961201562101</v>
      </c>
      <c r="E3326">
        <v>-9.0556749841457602</v>
      </c>
      <c r="F3326">
        <v>-12.9574395101319</v>
      </c>
      <c r="G3326">
        <v>-14.702813017975</v>
      </c>
      <c r="H3326">
        <v>-6.4837934335152596</v>
      </c>
      <c r="I3326">
        <v>2.3664082630381</v>
      </c>
      <c r="J3326">
        <v>-45.984444288063997</v>
      </c>
    </row>
    <row r="3327" spans="2:10" x14ac:dyDescent="0.25">
      <c r="B3327">
        <v>0.22399855042993899</v>
      </c>
      <c r="C3327">
        <v>-4.1519224989004098</v>
      </c>
      <c r="D3327">
        <v>1.3958200297298899</v>
      </c>
      <c r="E3327">
        <v>2.7523639797011201</v>
      </c>
      <c r="F3327">
        <v>18.437991188577399</v>
      </c>
      <c r="G3327">
        <v>-0.60503491647776197</v>
      </c>
      <c r="H3327">
        <v>11.5870658599711</v>
      </c>
      <c r="I3327">
        <v>16.8423087074618</v>
      </c>
      <c r="J3327">
        <v>-9.4995836589949096</v>
      </c>
    </row>
    <row r="3328" spans="2:10" x14ac:dyDescent="0.25">
      <c r="B3328">
        <v>-0.23212055313965299</v>
      </c>
      <c r="C3328">
        <v>8.2419583463305397</v>
      </c>
      <c r="D3328">
        <v>-3.5465801737953799</v>
      </c>
      <c r="E3328">
        <v>6.9788030227547502</v>
      </c>
      <c r="F3328">
        <v>16.7340872184067</v>
      </c>
      <c r="G3328">
        <v>19.432103297874399</v>
      </c>
      <c r="H3328">
        <v>3.2675845950225302</v>
      </c>
      <c r="I3328">
        <v>2.1260403120545899</v>
      </c>
      <c r="J3328">
        <v>-34.735571334015397</v>
      </c>
    </row>
    <row r="3329" spans="2:10" x14ac:dyDescent="0.25">
      <c r="B3329">
        <v>-2.9028829070287201</v>
      </c>
      <c r="C3329">
        <v>0.22358698967079901</v>
      </c>
      <c r="D3329">
        <v>10.7683877818139</v>
      </c>
      <c r="E3329">
        <v>6.3429970011780901</v>
      </c>
      <c r="F3329">
        <v>14.139112148964401</v>
      </c>
      <c r="G3329">
        <v>6.1544004861053097</v>
      </c>
      <c r="H3329">
        <v>7.4484739287050798</v>
      </c>
      <c r="I3329">
        <v>2.8219547624802002</v>
      </c>
      <c r="J3329">
        <v>-57.4953879781512</v>
      </c>
    </row>
    <row r="3330" spans="2:10" x14ac:dyDescent="0.25">
      <c r="B3330">
        <v>-2.8244562078381201</v>
      </c>
      <c r="C3330">
        <v>-1.58406500033292</v>
      </c>
      <c r="D3330">
        <v>8.4392408423308503</v>
      </c>
      <c r="E3330">
        <v>6.74694145924735</v>
      </c>
      <c r="F3330">
        <v>-3.0300143268099098</v>
      </c>
      <c r="G3330">
        <v>-9.5260853127232199</v>
      </c>
      <c r="H3330">
        <v>7.5802922922094798</v>
      </c>
      <c r="I3330">
        <v>5.2240483128577697</v>
      </c>
      <c r="J3330">
        <v>-9.42426425145206</v>
      </c>
    </row>
    <row r="3331" spans="2:10" x14ac:dyDescent="0.25">
      <c r="B3331">
        <v>-3.8459299895195</v>
      </c>
      <c r="C3331">
        <v>7.1315375404113599</v>
      </c>
      <c r="D3331">
        <v>-3.3831982954326998</v>
      </c>
      <c r="E3331">
        <v>-2.5912793798331499</v>
      </c>
      <c r="F3331">
        <v>2.9872726434782502</v>
      </c>
      <c r="G3331">
        <v>-15.422363527315801</v>
      </c>
      <c r="H3331">
        <v>-3.9811809477308699</v>
      </c>
      <c r="I3331">
        <v>11.1786333789018</v>
      </c>
      <c r="J3331">
        <v>-4.4933459653953802</v>
      </c>
    </row>
    <row r="3332" spans="2:10" x14ac:dyDescent="0.25">
      <c r="B3332">
        <v>2.69803987755349</v>
      </c>
      <c r="C3332">
        <v>-5.56470409294809</v>
      </c>
      <c r="D3332">
        <v>-0.195906061770349</v>
      </c>
      <c r="E3332">
        <v>0.56308995632598702</v>
      </c>
      <c r="F3332">
        <v>2.8981328336047598</v>
      </c>
      <c r="G3332">
        <v>4.0868734349901201</v>
      </c>
      <c r="H3332">
        <v>-3.0687405970267698</v>
      </c>
      <c r="I3332">
        <v>-9.7965921530484206</v>
      </c>
      <c r="J3332">
        <v>-35.2825717443054</v>
      </c>
    </row>
    <row r="3333" spans="2:10" x14ac:dyDescent="0.25">
      <c r="B3333">
        <v>-0.124978317006016</v>
      </c>
      <c r="C3333">
        <v>1.05547815517312</v>
      </c>
      <c r="D3333">
        <v>8.5723570010496104</v>
      </c>
      <c r="E3333">
        <v>-5.5722286312711597</v>
      </c>
      <c r="F3333">
        <v>11.8229814110431</v>
      </c>
      <c r="G3333">
        <v>7.7800213437434396</v>
      </c>
      <c r="H3333">
        <v>10.1021968150056</v>
      </c>
      <c r="I3333">
        <v>9.0087096234824102</v>
      </c>
      <c r="J3333">
        <v>51.148070871898902</v>
      </c>
    </row>
    <row r="3334" spans="2:10" x14ac:dyDescent="0.25">
      <c r="B3334">
        <v>1.88896603411481</v>
      </c>
      <c r="C3334">
        <v>11.300976711931201</v>
      </c>
      <c r="D3334">
        <v>8.2113960647077295</v>
      </c>
      <c r="E3334">
        <v>-4.7043801228070503</v>
      </c>
      <c r="F3334">
        <v>-9.4757126693035101</v>
      </c>
      <c r="G3334">
        <v>-22.059023973093801</v>
      </c>
      <c r="H3334">
        <v>-1.2758165608513199</v>
      </c>
      <c r="I3334">
        <v>-24.777089388005901</v>
      </c>
      <c r="J3334">
        <v>-7.40514823720099</v>
      </c>
    </row>
    <row r="3335" spans="2:10" x14ac:dyDescent="0.25">
      <c r="B3335">
        <v>2.08816710397981</v>
      </c>
      <c r="C3335">
        <v>-0.40740014259116802</v>
      </c>
      <c r="D3335">
        <v>19.6964438602777</v>
      </c>
      <c r="E3335">
        <v>-6.4379978214567499</v>
      </c>
      <c r="F3335">
        <v>-30.9352897163179</v>
      </c>
      <c r="G3335">
        <v>-20.987731792026999</v>
      </c>
      <c r="H3335">
        <v>-0.57505267559320405</v>
      </c>
      <c r="I3335">
        <v>-5.6357487340624202</v>
      </c>
      <c r="J3335">
        <v>16.348441666620101</v>
      </c>
    </row>
    <row r="3336" spans="2:10" x14ac:dyDescent="0.25">
      <c r="B3336">
        <v>0.95253425135860903</v>
      </c>
      <c r="C3336">
        <v>-7.6234493086223702</v>
      </c>
      <c r="D3336">
        <v>-1.7690119798150901</v>
      </c>
      <c r="E3336">
        <v>6.1540558529803802</v>
      </c>
      <c r="F3336">
        <v>-0.95977344268922404</v>
      </c>
      <c r="G3336">
        <v>7.8438417263533102</v>
      </c>
      <c r="H3336">
        <v>6.4185764880006104</v>
      </c>
      <c r="I3336">
        <v>14.7868378152078</v>
      </c>
      <c r="J3336">
        <v>-7.5239055066015101</v>
      </c>
    </row>
    <row r="3337" spans="2:10" x14ac:dyDescent="0.25">
      <c r="B3337">
        <v>0.32388006072671999</v>
      </c>
      <c r="C3337">
        <v>7.2379079122272802</v>
      </c>
      <c r="D3337">
        <v>2.2935859208431002</v>
      </c>
      <c r="E3337">
        <v>-3.6236967754660601</v>
      </c>
      <c r="F3337">
        <v>-13.3959533201512</v>
      </c>
      <c r="G3337">
        <v>1.01952217892722</v>
      </c>
      <c r="H3337">
        <v>8.6723125156351895</v>
      </c>
      <c r="I3337">
        <v>-8.0443496252616704</v>
      </c>
      <c r="J3337">
        <v>8.8256552823938605</v>
      </c>
    </row>
    <row r="3338" spans="2:10" x14ac:dyDescent="0.25">
      <c r="B3338">
        <v>4.0488460306305596</v>
      </c>
      <c r="C3338">
        <v>3.2652861574968699</v>
      </c>
      <c r="D3338">
        <v>-15.5215122827895</v>
      </c>
      <c r="E3338">
        <v>3.2282684846912799</v>
      </c>
      <c r="F3338">
        <v>9.4968805697266401</v>
      </c>
      <c r="G3338">
        <v>-3.2626558264077898</v>
      </c>
      <c r="H3338">
        <v>-3.8904933598313902</v>
      </c>
      <c r="I3338">
        <v>2.5429669681670899</v>
      </c>
      <c r="J3338">
        <v>61.587168004637199</v>
      </c>
    </row>
    <row r="3339" spans="2:10" x14ac:dyDescent="0.25">
      <c r="B3339">
        <v>0.47122074778714201</v>
      </c>
      <c r="C3339">
        <v>4.9739448376810498E-2</v>
      </c>
      <c r="D3339">
        <v>-2.0413751499920001</v>
      </c>
      <c r="E3339">
        <v>-2.82457335471388</v>
      </c>
      <c r="F3339">
        <v>8.7554351388269307</v>
      </c>
      <c r="G3339">
        <v>1.43979975508516</v>
      </c>
      <c r="H3339">
        <v>-15.4332185845977</v>
      </c>
      <c r="I3339">
        <v>5.0028556901974799</v>
      </c>
      <c r="J3339">
        <v>15.4228819089117</v>
      </c>
    </row>
    <row r="3340" spans="2:10" x14ac:dyDescent="0.25">
      <c r="B3340">
        <v>-0.16748213775804399</v>
      </c>
      <c r="C3340">
        <v>-1.4085163825231199</v>
      </c>
      <c r="D3340">
        <v>-2.8486479059088299</v>
      </c>
      <c r="E3340">
        <v>-0.82577697179549203</v>
      </c>
      <c r="F3340">
        <v>6.6985469272819103</v>
      </c>
      <c r="G3340">
        <v>-34.333059236096702</v>
      </c>
      <c r="H3340">
        <v>3.42986202911933</v>
      </c>
      <c r="I3340">
        <v>1.3959574263523999</v>
      </c>
      <c r="J3340">
        <v>-6.9142606611895596</v>
      </c>
    </row>
    <row r="3341" spans="2:10" x14ac:dyDescent="0.25">
      <c r="B3341">
        <v>2.36273405624681</v>
      </c>
      <c r="C3341">
        <v>11.5864133041289</v>
      </c>
      <c r="D3341">
        <v>-7.6454130763399499</v>
      </c>
      <c r="E3341">
        <v>-9.9707322851618407</v>
      </c>
      <c r="F3341">
        <v>-20.750967935542999</v>
      </c>
      <c r="G3341">
        <v>6.0242834487111701</v>
      </c>
      <c r="H3341">
        <v>-4.1303008669662704</v>
      </c>
      <c r="I3341">
        <v>22.900422315998199</v>
      </c>
      <c r="J3341">
        <v>-8.4768255117707092</v>
      </c>
    </row>
    <row r="3342" spans="2:10" x14ac:dyDescent="0.25">
      <c r="B3342">
        <v>-2.7200411691889399</v>
      </c>
      <c r="C3342">
        <v>5.23952143603913</v>
      </c>
      <c r="D3342">
        <v>-15.5375289132528</v>
      </c>
      <c r="E3342">
        <v>-5.5027714150504998</v>
      </c>
      <c r="F3342">
        <v>-17.5970555434921</v>
      </c>
      <c r="G3342">
        <v>7.1907148641490899</v>
      </c>
      <c r="H3342">
        <v>2.43328889805511</v>
      </c>
      <c r="I3342">
        <v>-2.34241771294848</v>
      </c>
      <c r="J3342">
        <v>0.83601411331259401</v>
      </c>
    </row>
    <row r="3343" spans="2:10" x14ac:dyDescent="0.25">
      <c r="B3343">
        <v>0.10561570716352001</v>
      </c>
      <c r="C3343">
        <v>10.679687112886301</v>
      </c>
      <c r="D3343">
        <v>-22.222667421318</v>
      </c>
      <c r="E3343">
        <v>-3.7661674915654801E-2</v>
      </c>
      <c r="F3343">
        <v>-14.6894043421789</v>
      </c>
      <c r="G3343">
        <v>-12.845509039166201</v>
      </c>
      <c r="H3343">
        <v>6.2196671502756304</v>
      </c>
      <c r="I3343">
        <v>-8.7015901420738508</v>
      </c>
      <c r="J3343">
        <v>-48.279453034177202</v>
      </c>
    </row>
    <row r="3344" spans="2:10" x14ac:dyDescent="0.25">
      <c r="B3344">
        <v>-1.65389084892994</v>
      </c>
      <c r="C3344">
        <v>-0.54810034695458498</v>
      </c>
      <c r="D3344">
        <v>-10.941967234454101</v>
      </c>
      <c r="E3344">
        <v>2.0778393266153699</v>
      </c>
      <c r="F3344">
        <v>-13.6774090317438</v>
      </c>
      <c r="G3344">
        <v>-35.794997206327999</v>
      </c>
      <c r="H3344">
        <v>-5.0317730531244402</v>
      </c>
      <c r="I3344">
        <v>-2.9500270010670802</v>
      </c>
      <c r="J3344">
        <v>23.461893731012001</v>
      </c>
    </row>
    <row r="3345" spans="2:10" x14ac:dyDescent="0.25">
      <c r="B3345">
        <v>4.3937084313452797</v>
      </c>
      <c r="C3345">
        <v>3.2298630193014901</v>
      </c>
      <c r="D3345">
        <v>-4.9710565139404803</v>
      </c>
      <c r="E3345">
        <v>0.69882075474542604</v>
      </c>
      <c r="F3345">
        <v>3.43231028152272</v>
      </c>
      <c r="G3345">
        <v>-1.8438996872137801</v>
      </c>
      <c r="H3345">
        <v>3.4004564408214999</v>
      </c>
      <c r="I3345">
        <v>16.019641131637499</v>
      </c>
      <c r="J3345">
        <v>-27.359687158074099</v>
      </c>
    </row>
    <row r="3346" spans="2:10" x14ac:dyDescent="0.25">
      <c r="B3346">
        <v>-5.6574684137746099</v>
      </c>
      <c r="C3346">
        <v>7.1152273868747198</v>
      </c>
      <c r="D3346">
        <v>8.2191702268175693</v>
      </c>
      <c r="E3346">
        <v>-4.3846572765077703</v>
      </c>
      <c r="F3346">
        <v>-6.2363681128417898</v>
      </c>
      <c r="G3346">
        <v>17.838049332070199</v>
      </c>
      <c r="H3346">
        <v>-5.7788663128292503</v>
      </c>
      <c r="I3346">
        <v>9.1411663629772004</v>
      </c>
      <c r="J3346">
        <v>1.2245910373630899</v>
      </c>
    </row>
    <row r="3347" spans="2:10" x14ac:dyDescent="0.25">
      <c r="B3347">
        <v>-2.2194238157102002</v>
      </c>
      <c r="C3347">
        <v>-4.4527272118500996</v>
      </c>
      <c r="D3347">
        <v>-21.612569234153501</v>
      </c>
      <c r="E3347">
        <v>-3.2970767683801601</v>
      </c>
      <c r="F3347">
        <v>4.5544961511876902</v>
      </c>
      <c r="G3347">
        <v>-23.3626362832089</v>
      </c>
      <c r="H3347">
        <v>-4.7573216146590802</v>
      </c>
      <c r="I3347">
        <v>7.4667927019609097</v>
      </c>
      <c r="J3347">
        <v>-32.403491995950901</v>
      </c>
    </row>
    <row r="3348" spans="2:10" x14ac:dyDescent="0.25">
      <c r="B3348">
        <v>3.7520205237679298</v>
      </c>
      <c r="C3348">
        <v>2.6297999222901698</v>
      </c>
      <c r="D3348">
        <v>16.703651123076501</v>
      </c>
      <c r="E3348">
        <v>5.0643780390100499</v>
      </c>
      <c r="F3348">
        <v>-12.9345079483159</v>
      </c>
      <c r="G3348">
        <v>22.854981467060298</v>
      </c>
      <c r="H3348">
        <v>-6.38891751756376</v>
      </c>
      <c r="I3348">
        <v>1.3599349466897199</v>
      </c>
      <c r="J3348">
        <v>-14.4495920713291</v>
      </c>
    </row>
    <row r="3349" spans="2:10" x14ac:dyDescent="0.25">
      <c r="B3349">
        <v>-1.6641234958843001</v>
      </c>
      <c r="C3349">
        <v>-2.4899249647231398</v>
      </c>
      <c r="D3349">
        <v>-5.3175381791393903</v>
      </c>
      <c r="E3349">
        <v>2.5475881507376199</v>
      </c>
      <c r="F3349">
        <v>-1.23570993087986</v>
      </c>
      <c r="G3349">
        <v>-16.7793493465424</v>
      </c>
      <c r="H3349">
        <v>6.2577900966898499</v>
      </c>
      <c r="I3349">
        <v>-3.49290509638046</v>
      </c>
      <c r="J3349">
        <v>28.309048265828299</v>
      </c>
    </row>
    <row r="3350" spans="2:10" x14ac:dyDescent="0.25">
      <c r="B3350">
        <v>-3.75628380279815</v>
      </c>
      <c r="C3350">
        <v>10.8294201534378</v>
      </c>
      <c r="D3350">
        <v>-7.6937427649711001</v>
      </c>
      <c r="E3350">
        <v>6.3377663722903304</v>
      </c>
      <c r="F3350">
        <v>-15.168538605872801</v>
      </c>
      <c r="G3350">
        <v>-2.73518836299665</v>
      </c>
      <c r="H3350">
        <v>2.9677035435883798</v>
      </c>
      <c r="I3350">
        <v>-6.98118815942723</v>
      </c>
      <c r="J3350">
        <v>31.218486608107799</v>
      </c>
    </row>
    <row r="3351" spans="2:10" x14ac:dyDescent="0.25">
      <c r="B3351">
        <v>-1.03961515381914</v>
      </c>
      <c r="C3351">
        <v>-5.6805404078590396</v>
      </c>
      <c r="D3351">
        <v>15.387488508311799</v>
      </c>
      <c r="E3351">
        <v>4.8558712405412798</v>
      </c>
      <c r="F3351">
        <v>2.8344229803580898</v>
      </c>
      <c r="G3351">
        <v>-15.6311654451448</v>
      </c>
      <c r="H3351">
        <v>3.8887811577361</v>
      </c>
      <c r="I3351">
        <v>-4.7553420848005201</v>
      </c>
      <c r="J3351">
        <v>19.214325845341399</v>
      </c>
    </row>
    <row r="3352" spans="2:10" x14ac:dyDescent="0.25">
      <c r="B3352">
        <v>4.8685950044861999</v>
      </c>
      <c r="C3352">
        <v>3.0197326908911299</v>
      </c>
      <c r="D3352">
        <v>13.869340931004499</v>
      </c>
      <c r="E3352">
        <v>-0.84418739743725801</v>
      </c>
      <c r="F3352">
        <v>21.242829270773999</v>
      </c>
      <c r="G3352">
        <v>7.8447446203067601</v>
      </c>
      <c r="H3352">
        <v>10.7974158980872</v>
      </c>
      <c r="I3352">
        <v>12.9059213082799</v>
      </c>
      <c r="J3352">
        <v>23.001092361286801</v>
      </c>
    </row>
    <row r="3353" spans="2:10" x14ac:dyDescent="0.25">
      <c r="B3353">
        <v>-2.1075856406742601</v>
      </c>
      <c r="C3353">
        <v>8.5219405426280304</v>
      </c>
      <c r="D3353">
        <v>-0.50416922779016504</v>
      </c>
      <c r="E3353">
        <v>-1.72881251700633</v>
      </c>
      <c r="F3353">
        <v>3.84497289305784</v>
      </c>
      <c r="G3353">
        <v>-5.8880757302455899</v>
      </c>
      <c r="H3353">
        <v>-12.685867979045</v>
      </c>
      <c r="I3353">
        <v>-9.8758559584970804</v>
      </c>
      <c r="J3353">
        <v>14.538935362146701</v>
      </c>
    </row>
    <row r="3354" spans="2:10" x14ac:dyDescent="0.25">
      <c r="B3354">
        <v>-1.9001192766707899</v>
      </c>
      <c r="C3354">
        <v>4.3948426807275203</v>
      </c>
      <c r="D3354">
        <v>13.2106798585554</v>
      </c>
      <c r="E3354">
        <v>1.4867233161286999</v>
      </c>
      <c r="F3354">
        <v>2.4240437650233702</v>
      </c>
      <c r="G3354">
        <v>3.1022133809059</v>
      </c>
      <c r="H3354">
        <v>7.2266424969894096</v>
      </c>
      <c r="I3354">
        <v>-7.6350904771290198</v>
      </c>
      <c r="J3354">
        <v>22.5789904853231</v>
      </c>
    </row>
    <row r="3355" spans="2:10" x14ac:dyDescent="0.25">
      <c r="B3355">
        <v>2.5245434560461599</v>
      </c>
      <c r="C3355">
        <v>1.0113428044185699</v>
      </c>
      <c r="D3355">
        <v>-0.69074225364753095</v>
      </c>
      <c r="E3355">
        <v>-6.9175436514977102</v>
      </c>
      <c r="F3355">
        <v>-5.8812889991706703</v>
      </c>
      <c r="G3355">
        <v>4.9019088148614003</v>
      </c>
      <c r="H3355">
        <v>4.3350954406592503</v>
      </c>
      <c r="I3355">
        <v>4.02621680639042</v>
      </c>
      <c r="J3355">
        <v>-56.905506624796203</v>
      </c>
    </row>
    <row r="3356" spans="2:10" x14ac:dyDescent="0.25">
      <c r="B3356">
        <v>-3.5716868301721698</v>
      </c>
      <c r="C3356">
        <v>-0.86649493075278405</v>
      </c>
      <c r="D3356">
        <v>12.029328833347799</v>
      </c>
      <c r="E3356">
        <v>7.06742032527338</v>
      </c>
      <c r="F3356">
        <v>9.9067901703095007</v>
      </c>
      <c r="G3356">
        <v>7.8360163023863096</v>
      </c>
      <c r="H3356">
        <v>-0.87191843794282498</v>
      </c>
      <c r="I3356">
        <v>3.1196394889241299</v>
      </c>
      <c r="J3356">
        <v>-42.596400705909502</v>
      </c>
    </row>
    <row r="3357" spans="2:10" x14ac:dyDescent="0.25">
      <c r="B3357">
        <v>-2.21755151367632</v>
      </c>
      <c r="C3357">
        <v>-4.0646901456940396</v>
      </c>
      <c r="D3357">
        <v>6.3169135462105803</v>
      </c>
      <c r="E3357">
        <v>-2.6607806848645099</v>
      </c>
      <c r="F3357">
        <v>-4.2954060320255403</v>
      </c>
      <c r="G3357">
        <v>1.1609855332230099</v>
      </c>
      <c r="H3357">
        <v>-2.79620786560523</v>
      </c>
      <c r="I3357">
        <v>15.3442451918238</v>
      </c>
      <c r="J3357">
        <v>17.353796522297799</v>
      </c>
    </row>
    <row r="3358" spans="2:10" x14ac:dyDescent="0.25">
      <c r="B3358">
        <v>1.8175122457638</v>
      </c>
      <c r="C3358">
        <v>-3.1680442007109701</v>
      </c>
      <c r="D3358">
        <v>-0.45294730013839302</v>
      </c>
      <c r="E3358">
        <v>2.4159662338979402</v>
      </c>
      <c r="F3358">
        <v>0.15488651076093801</v>
      </c>
      <c r="G3358">
        <v>15.216627368804399</v>
      </c>
      <c r="H3358">
        <v>-0.46325704150984798</v>
      </c>
      <c r="I3358">
        <v>-7.93935308928571</v>
      </c>
      <c r="J3358">
        <v>44.703499247181902</v>
      </c>
    </row>
    <row r="3359" spans="2:10" x14ac:dyDescent="0.25">
      <c r="B3359">
        <v>2.8985921996173398</v>
      </c>
      <c r="C3359">
        <v>-4.9225132898066697</v>
      </c>
      <c r="D3359">
        <v>-16.5455864819445</v>
      </c>
      <c r="E3359">
        <v>4.8941505960627198</v>
      </c>
      <c r="F3359">
        <v>7.2950458611804301</v>
      </c>
      <c r="G3359">
        <v>-7.9052991722269503</v>
      </c>
      <c r="H3359">
        <v>-0.873368009865921</v>
      </c>
      <c r="I3359">
        <v>0.62560655066073301</v>
      </c>
      <c r="J3359">
        <v>15.52646302922</v>
      </c>
    </row>
    <row r="3360" spans="2:10" x14ac:dyDescent="0.25">
      <c r="B3360">
        <v>0.97244314056469305</v>
      </c>
      <c r="C3360">
        <v>0.32201142251585102</v>
      </c>
      <c r="D3360">
        <v>-1.5709689136459399</v>
      </c>
      <c r="E3360">
        <v>2.1858485924014102</v>
      </c>
      <c r="F3360">
        <v>-5.2046067706330703</v>
      </c>
      <c r="G3360">
        <v>-23.316227618752201</v>
      </c>
      <c r="H3360">
        <v>5.9657207303520901</v>
      </c>
      <c r="I3360">
        <v>9.4970921000917894</v>
      </c>
      <c r="J3360">
        <v>10.957094500752699</v>
      </c>
    </row>
    <row r="3361" spans="2:10" x14ac:dyDescent="0.25">
      <c r="B3361">
        <v>-5.11999277822673</v>
      </c>
      <c r="C3361">
        <v>-2.7290234531876698</v>
      </c>
      <c r="D3361">
        <v>-13.746004938961001</v>
      </c>
      <c r="E3361">
        <v>-0.76431330003045195</v>
      </c>
      <c r="F3361">
        <v>0.58928903545685496</v>
      </c>
      <c r="G3361">
        <v>-5.9627709877503898</v>
      </c>
      <c r="H3361">
        <v>-1.1381513141738999</v>
      </c>
      <c r="I3361">
        <v>-9.0029672067626194</v>
      </c>
      <c r="J3361">
        <v>-6.0380290360366997</v>
      </c>
    </row>
    <row r="3362" spans="2:10" x14ac:dyDescent="0.25">
      <c r="B3362">
        <v>2.3713531952217899</v>
      </c>
      <c r="C3362">
        <v>-7.1127002095397103</v>
      </c>
      <c r="D3362">
        <v>-1.1780023934217201</v>
      </c>
      <c r="E3362">
        <v>8.1062160893837998</v>
      </c>
      <c r="F3362">
        <v>-4.2004811368884898</v>
      </c>
      <c r="G3362">
        <v>6.18339774719598</v>
      </c>
      <c r="H3362">
        <v>5.5585378960513196</v>
      </c>
      <c r="I3362">
        <v>3.0005698567259</v>
      </c>
      <c r="J3362">
        <v>-29.062180534034098</v>
      </c>
    </row>
    <row r="3363" spans="2:10" x14ac:dyDescent="0.25">
      <c r="B3363">
        <v>1.6271086650095501</v>
      </c>
      <c r="C3363">
        <v>-1.5733266610528001</v>
      </c>
      <c r="D3363">
        <v>-15.4031807628475</v>
      </c>
      <c r="E3363">
        <v>-3.8463474096946202</v>
      </c>
      <c r="F3363">
        <v>-8.3885812705330104E-2</v>
      </c>
      <c r="G3363">
        <v>-36.1562483642047</v>
      </c>
      <c r="H3363">
        <v>4.4522105154824496</v>
      </c>
      <c r="I3363">
        <v>9.9162393719499207</v>
      </c>
      <c r="J3363">
        <v>18.372634614525701</v>
      </c>
    </row>
    <row r="3364" spans="2:10" x14ac:dyDescent="0.25">
      <c r="B3364">
        <v>6.5589976527537397E-2</v>
      </c>
      <c r="C3364">
        <v>1.1889970708587201</v>
      </c>
      <c r="D3364">
        <v>18.664023918408901</v>
      </c>
      <c r="E3364">
        <v>-3.2016155664816601</v>
      </c>
      <c r="F3364">
        <v>-0.97306903264162403</v>
      </c>
      <c r="G3364">
        <v>-3.5923426470683602</v>
      </c>
      <c r="H3364">
        <v>-6.2878828501738102</v>
      </c>
      <c r="I3364">
        <v>27.303893495492598</v>
      </c>
      <c r="J3364">
        <v>-53.679618680234803</v>
      </c>
    </row>
    <row r="3365" spans="2:10" x14ac:dyDescent="0.25">
      <c r="B3365">
        <v>-3.9893230209077299</v>
      </c>
      <c r="C3365">
        <v>-6.7828703060666404</v>
      </c>
      <c r="D3365">
        <v>-1.4076808539254999</v>
      </c>
      <c r="E3365">
        <v>-4.4765624392202898</v>
      </c>
      <c r="F3365">
        <v>2.2099166294605999</v>
      </c>
      <c r="G3365">
        <v>-3.7608048127781601</v>
      </c>
      <c r="H3365">
        <v>6.2706615092561897</v>
      </c>
      <c r="I3365">
        <v>-6.0765499691835396</v>
      </c>
      <c r="J3365">
        <v>-20.802203907539202</v>
      </c>
    </row>
    <row r="3366" spans="2:10" x14ac:dyDescent="0.25">
      <c r="B3366">
        <v>2.2767293594203601</v>
      </c>
      <c r="C3366">
        <v>8.7098606911999408</v>
      </c>
      <c r="D3366">
        <v>4.4355458423660803</v>
      </c>
      <c r="E3366">
        <v>1.1895517176899799</v>
      </c>
      <c r="F3366">
        <v>6.5221224667141797</v>
      </c>
      <c r="G3366">
        <v>-9.7495685707542901</v>
      </c>
      <c r="H3366">
        <v>-4.9910898655611504</v>
      </c>
      <c r="I3366">
        <v>0.70926207383594597</v>
      </c>
      <c r="J3366">
        <v>-20.130272769895502</v>
      </c>
    </row>
    <row r="3367" spans="2:10" x14ac:dyDescent="0.25">
      <c r="B3367">
        <v>2.3528189409304501</v>
      </c>
      <c r="C3367">
        <v>-8.3682041039542305</v>
      </c>
      <c r="D3367">
        <v>9.1295221145867895</v>
      </c>
      <c r="E3367">
        <v>-7.5580291778585096</v>
      </c>
      <c r="F3367">
        <v>5.1465861239221802</v>
      </c>
      <c r="G3367">
        <v>9.6491148838070693</v>
      </c>
      <c r="H3367">
        <v>-3.9239048412646702</v>
      </c>
      <c r="I3367">
        <v>9.9210308831748701</v>
      </c>
      <c r="J3367">
        <v>-60.691203397554901</v>
      </c>
    </row>
    <row r="3368" spans="2:10" x14ac:dyDescent="0.25">
      <c r="B3368">
        <v>-1.82469863808933</v>
      </c>
      <c r="C3368">
        <v>1.5942066123682099</v>
      </c>
      <c r="D3368">
        <v>-0.93026480680809498</v>
      </c>
      <c r="E3368">
        <v>6.0173079609020199</v>
      </c>
      <c r="F3368">
        <v>-7.8968815118525502</v>
      </c>
      <c r="G3368">
        <v>13.227924806172</v>
      </c>
      <c r="H3368">
        <v>-4.3027092196525603</v>
      </c>
      <c r="I3368">
        <v>-16.262392145238099</v>
      </c>
      <c r="J3368">
        <v>-17.718874086029299</v>
      </c>
    </row>
    <row r="3369" spans="2:10" x14ac:dyDescent="0.25">
      <c r="B3369">
        <v>-3.81464487678122</v>
      </c>
      <c r="C3369">
        <v>-9.6319713274165792</v>
      </c>
      <c r="D3369">
        <v>-11.3085096112026</v>
      </c>
      <c r="E3369">
        <v>0.582824921041179</v>
      </c>
      <c r="F3369">
        <v>-2.07699307849491</v>
      </c>
      <c r="G3369">
        <v>-26.1018807678958</v>
      </c>
      <c r="H3369">
        <v>8.9323529535589508</v>
      </c>
      <c r="I3369">
        <v>-6.4995534343177201</v>
      </c>
      <c r="J3369">
        <v>9.6154111570750391</v>
      </c>
    </row>
    <row r="3370" spans="2:10" x14ac:dyDescent="0.25">
      <c r="B3370">
        <v>2.3813906192692902</v>
      </c>
      <c r="C3370">
        <v>0.76717711182645398</v>
      </c>
      <c r="D3370">
        <v>11.744729043796999</v>
      </c>
      <c r="E3370">
        <v>-0.64237382525688702</v>
      </c>
      <c r="F3370">
        <v>-5.6933228963489304</v>
      </c>
      <c r="G3370">
        <v>-14.1537545300805</v>
      </c>
      <c r="H3370">
        <v>2.3976542592969001</v>
      </c>
      <c r="I3370">
        <v>6.9143897164214403</v>
      </c>
      <c r="J3370">
        <v>-3.807914411094</v>
      </c>
    </row>
    <row r="3371" spans="2:10" x14ac:dyDescent="0.25">
      <c r="B3371">
        <v>5.1380592720294596</v>
      </c>
      <c r="C3371">
        <v>5.9688618434447602E-2</v>
      </c>
      <c r="D3371">
        <v>-0.35465346386407298</v>
      </c>
      <c r="E3371">
        <v>-1.6913692395628299</v>
      </c>
      <c r="F3371">
        <v>-13.7245772326014</v>
      </c>
      <c r="G3371">
        <v>10.072496151119701</v>
      </c>
      <c r="H3371">
        <v>-0.76798450097813398</v>
      </c>
      <c r="I3371">
        <v>-8.8241543769017596</v>
      </c>
      <c r="J3371">
        <v>-8.2833529958889596</v>
      </c>
    </row>
    <row r="3372" spans="2:10" x14ac:dyDescent="0.25">
      <c r="B3372">
        <v>0.23022483486226999</v>
      </c>
      <c r="C3372">
        <v>3.1266486268148999</v>
      </c>
      <c r="D3372">
        <v>-11.0761376754735</v>
      </c>
      <c r="E3372">
        <v>-0.73787260881525996</v>
      </c>
      <c r="F3372">
        <v>-8.0079183098896998</v>
      </c>
      <c r="G3372">
        <v>38.2179872809062</v>
      </c>
      <c r="H3372">
        <v>-3.44148949461127</v>
      </c>
      <c r="I3372">
        <v>5.1690963460919903</v>
      </c>
      <c r="J3372">
        <v>5.6502518284368604</v>
      </c>
    </row>
    <row r="3373" spans="2:10" x14ac:dyDescent="0.25">
      <c r="B3373">
        <v>2.1886461182444599</v>
      </c>
      <c r="C3373">
        <v>4.1681286767907997</v>
      </c>
      <c r="D3373">
        <v>10.7215858151771</v>
      </c>
      <c r="E3373">
        <v>-1.95529019970227</v>
      </c>
      <c r="F3373">
        <v>-20.2476827545314</v>
      </c>
      <c r="G3373">
        <v>-4.4227120901563799</v>
      </c>
      <c r="H3373">
        <v>-2.8551621268760199</v>
      </c>
      <c r="I3373">
        <v>-14.950540569587901</v>
      </c>
      <c r="J3373">
        <v>-21.060538182063301</v>
      </c>
    </row>
    <row r="3374" spans="2:10" x14ac:dyDescent="0.25">
      <c r="B3374">
        <v>-3.2564157188201399</v>
      </c>
      <c r="C3374">
        <v>-12.0772664882602</v>
      </c>
      <c r="D3374">
        <v>-7.4002366938629303</v>
      </c>
      <c r="E3374">
        <v>-5.5299018782237104</v>
      </c>
      <c r="F3374">
        <v>-5.0326712755638496</v>
      </c>
      <c r="G3374">
        <v>-3.78600035458151</v>
      </c>
      <c r="H3374">
        <v>-2.63554818352477</v>
      </c>
      <c r="I3374">
        <v>7.3034373523217804</v>
      </c>
      <c r="J3374">
        <v>29.219562196275</v>
      </c>
    </row>
    <row r="3375" spans="2:10" x14ac:dyDescent="0.25">
      <c r="B3375">
        <v>1.3154536715314999</v>
      </c>
      <c r="C3375">
        <v>-7.5176460601005903</v>
      </c>
      <c r="D3375">
        <v>19.435903897246298</v>
      </c>
      <c r="E3375">
        <v>-2.5527808515135102</v>
      </c>
      <c r="F3375">
        <v>4.2974435348517499</v>
      </c>
      <c r="G3375">
        <v>-4.8971810284523203</v>
      </c>
      <c r="H3375">
        <v>1.45719061068128</v>
      </c>
      <c r="I3375">
        <v>8.0824547927279298</v>
      </c>
      <c r="J3375">
        <v>-30.375735622539999</v>
      </c>
    </row>
    <row r="3376" spans="2:10" x14ac:dyDescent="0.25">
      <c r="B3376">
        <v>4.4206393828711699</v>
      </c>
      <c r="C3376">
        <v>-7.1201107544452498</v>
      </c>
      <c r="D3376">
        <v>8.2386595635854896</v>
      </c>
      <c r="E3376">
        <v>-2.7310672708466002</v>
      </c>
      <c r="F3376">
        <v>-9.8441592151504693</v>
      </c>
      <c r="G3376">
        <v>22.659962911000498</v>
      </c>
      <c r="H3376">
        <v>16.312105235323401</v>
      </c>
      <c r="I3376">
        <v>-12.768962884214201</v>
      </c>
      <c r="J3376">
        <v>23.941511023296702</v>
      </c>
    </row>
    <row r="3377" spans="2:10" x14ac:dyDescent="0.25">
      <c r="B3377">
        <v>1.40850029578828</v>
      </c>
      <c r="C3377">
        <v>-2.2585676062193499E-2</v>
      </c>
      <c r="D3377">
        <v>18.304905478984502</v>
      </c>
      <c r="E3377">
        <v>8.4159706986583593</v>
      </c>
      <c r="F3377">
        <v>-4.1767235198881103</v>
      </c>
      <c r="G3377">
        <v>-11.981418023342901</v>
      </c>
      <c r="H3377">
        <v>2.41586089572677</v>
      </c>
      <c r="I3377">
        <v>5.6157874505109104</v>
      </c>
      <c r="J3377">
        <v>13.580441059815</v>
      </c>
    </row>
    <row r="3378" spans="2:10" x14ac:dyDescent="0.25">
      <c r="B3378">
        <v>-2.4996890595646999</v>
      </c>
      <c r="C3378">
        <v>-5.1702732123296098</v>
      </c>
      <c r="D3378">
        <v>12.466011281342301</v>
      </c>
      <c r="E3378">
        <v>0.16204820999971001</v>
      </c>
      <c r="F3378">
        <v>1.7159475659560199</v>
      </c>
      <c r="G3378">
        <v>-5.3332028837563499</v>
      </c>
      <c r="H3378">
        <v>-0.70731267319401303</v>
      </c>
      <c r="I3378">
        <v>3.5350260681170198</v>
      </c>
      <c r="J3378">
        <v>4.6907735865985796</v>
      </c>
    </row>
    <row r="3379" spans="2:10" x14ac:dyDescent="0.25">
      <c r="B3379">
        <v>-1.4565926498996999</v>
      </c>
      <c r="C3379">
        <v>-12.5125586960989</v>
      </c>
      <c r="D3379">
        <v>-6.02481095307731</v>
      </c>
      <c r="E3379">
        <v>-5.8397308657130802</v>
      </c>
      <c r="F3379">
        <v>10.4900530155236</v>
      </c>
      <c r="G3379">
        <v>-26.349934206972801</v>
      </c>
      <c r="H3379">
        <v>-5.6672630294539301</v>
      </c>
      <c r="I3379">
        <v>8.2827070501086801</v>
      </c>
      <c r="J3379">
        <v>11.972710675081601</v>
      </c>
    </row>
    <row r="3380" spans="2:10" x14ac:dyDescent="0.25">
      <c r="B3380">
        <v>0.98319240332729696</v>
      </c>
      <c r="C3380">
        <v>-6.8954740273279498</v>
      </c>
      <c r="D3380">
        <v>-2.1157003390210201</v>
      </c>
      <c r="E3380">
        <v>0.103900329723908</v>
      </c>
      <c r="F3380">
        <v>-15.1763776681276</v>
      </c>
      <c r="G3380">
        <v>48.745015327700003</v>
      </c>
      <c r="H3380">
        <v>8.6116816893274297</v>
      </c>
      <c r="I3380">
        <v>-22.744526464373099</v>
      </c>
      <c r="J3380">
        <v>26.2290437469394</v>
      </c>
    </row>
    <row r="3381" spans="2:10" x14ac:dyDescent="0.25">
      <c r="B3381">
        <v>-2.6328355104815402</v>
      </c>
      <c r="C3381">
        <v>10.3851326864144</v>
      </c>
      <c r="D3381">
        <v>-15.087348990648699</v>
      </c>
      <c r="E3381">
        <v>-1.0851141512790301</v>
      </c>
      <c r="F3381">
        <v>-1.47050776261394</v>
      </c>
      <c r="G3381">
        <v>-4.2939120732685199</v>
      </c>
      <c r="H3381">
        <v>-12.7953868814723</v>
      </c>
      <c r="I3381">
        <v>-0.25580676982915301</v>
      </c>
      <c r="J3381">
        <v>-4.0211719456227399</v>
      </c>
    </row>
    <row r="3382" spans="2:10" x14ac:dyDescent="0.25">
      <c r="B3382">
        <v>4.45062406847748</v>
      </c>
      <c r="C3382">
        <v>-7.2159818090572898</v>
      </c>
      <c r="D3382">
        <v>-12.4924693854956</v>
      </c>
      <c r="E3382">
        <v>2.6405171992445902</v>
      </c>
      <c r="F3382">
        <v>19.461847793525902</v>
      </c>
      <c r="G3382">
        <v>13.549250072124099</v>
      </c>
      <c r="H3382">
        <v>-0.58793863914345401</v>
      </c>
      <c r="I3382">
        <v>-31.417874075666901</v>
      </c>
      <c r="J3382">
        <v>26.5271155375648</v>
      </c>
    </row>
    <row r="3383" spans="2:10" x14ac:dyDescent="0.25">
      <c r="B3383">
        <v>-3.1214557760960702</v>
      </c>
      <c r="C3383">
        <v>7.31216192865379</v>
      </c>
      <c r="D3383">
        <v>18.8998663206118</v>
      </c>
      <c r="E3383">
        <v>6.8036753180453902</v>
      </c>
      <c r="F3383">
        <v>3.1993456455875902</v>
      </c>
      <c r="G3383">
        <v>-4.7898204781998999</v>
      </c>
      <c r="H3383">
        <v>3.1092573088171198</v>
      </c>
      <c r="I3383">
        <v>27.006102283488101</v>
      </c>
      <c r="J3383">
        <v>-23.989317765920099</v>
      </c>
    </row>
    <row r="3384" spans="2:10" x14ac:dyDescent="0.25">
      <c r="B3384">
        <v>2.1477630139085302</v>
      </c>
      <c r="C3384">
        <v>-7.8694249558585803</v>
      </c>
      <c r="D3384">
        <v>0.203086317611433</v>
      </c>
      <c r="E3384">
        <v>-10.813543498429301</v>
      </c>
      <c r="F3384">
        <v>-1.1879980825763199</v>
      </c>
      <c r="G3384">
        <v>-2.2615308488074399</v>
      </c>
      <c r="H3384">
        <v>-2.3176931689110098</v>
      </c>
      <c r="I3384">
        <v>-0.983341388396612</v>
      </c>
      <c r="J3384">
        <v>-21.866986849749001</v>
      </c>
    </row>
    <row r="3385" spans="2:10" x14ac:dyDescent="0.25">
      <c r="B3385">
        <v>1.8645562221596701</v>
      </c>
      <c r="C3385">
        <v>0.90806218278969697</v>
      </c>
      <c r="D3385">
        <v>-5.0877180523647603</v>
      </c>
      <c r="E3385">
        <v>4.1703218618269604</v>
      </c>
      <c r="F3385">
        <v>-10.737794912298099</v>
      </c>
      <c r="G3385">
        <v>35.354399497785799</v>
      </c>
      <c r="H3385">
        <v>6.2582034725966897</v>
      </c>
      <c r="I3385">
        <v>18.073325375594798</v>
      </c>
      <c r="J3385">
        <v>-4.5307898826574897</v>
      </c>
    </row>
    <row r="3386" spans="2:10" x14ac:dyDescent="0.25">
      <c r="B3386">
        <v>-1.0852352404432499</v>
      </c>
      <c r="C3386">
        <v>-4.6242524956465898</v>
      </c>
      <c r="D3386">
        <v>5.3644799959680496</v>
      </c>
      <c r="E3386">
        <v>-0.41910815491299502</v>
      </c>
      <c r="F3386">
        <v>-12.5051212429558</v>
      </c>
      <c r="G3386">
        <v>9.5658009148043597</v>
      </c>
      <c r="H3386">
        <v>14.297448849909699</v>
      </c>
      <c r="I3386">
        <v>16.960789468121099</v>
      </c>
      <c r="J3386">
        <v>-19.671991379313202</v>
      </c>
    </row>
    <row r="3387" spans="2:10" x14ac:dyDescent="0.25">
      <c r="B3387">
        <v>4.2844279689175903E-2</v>
      </c>
      <c r="C3387">
        <v>-1.6209988592290301</v>
      </c>
      <c r="D3387">
        <v>2.8188050784258198</v>
      </c>
      <c r="E3387">
        <v>-0.545491443735311</v>
      </c>
      <c r="F3387">
        <v>5.7850521359523102</v>
      </c>
      <c r="G3387">
        <v>19.167519834901899</v>
      </c>
      <c r="H3387">
        <v>-0.67114595681016598</v>
      </c>
      <c r="I3387">
        <v>-4.3367916249375797</v>
      </c>
      <c r="J3387">
        <v>-40.705360613626098</v>
      </c>
    </row>
    <row r="3388" spans="2:10" x14ac:dyDescent="0.25">
      <c r="B3388">
        <v>-2.5009775843941502</v>
      </c>
      <c r="C3388">
        <v>-3.4587417624232999</v>
      </c>
      <c r="D3388">
        <v>-3.9290159297776501</v>
      </c>
      <c r="E3388">
        <v>2.2415024401813302</v>
      </c>
      <c r="F3388">
        <v>2.4749213128699599</v>
      </c>
      <c r="G3388">
        <v>23.4224325131729</v>
      </c>
      <c r="H3388">
        <v>-5.36265995184083</v>
      </c>
      <c r="I3388">
        <v>11.394033751634</v>
      </c>
      <c r="J3388">
        <v>17.527227758675501</v>
      </c>
    </row>
    <row r="3389" spans="2:10" x14ac:dyDescent="0.25">
      <c r="B3389">
        <v>-1.0960270916558901</v>
      </c>
      <c r="C3389">
        <v>4.0363366538827901</v>
      </c>
      <c r="D3389">
        <v>-20.945586330697701</v>
      </c>
      <c r="E3389">
        <v>5.6842155459729096</v>
      </c>
      <c r="F3389">
        <v>8.3527165145393099</v>
      </c>
      <c r="G3389">
        <v>37.112259614333603</v>
      </c>
      <c r="H3389">
        <v>1.6139958494408</v>
      </c>
      <c r="I3389">
        <v>3.7473252689220602</v>
      </c>
      <c r="J3389">
        <v>-23.906582363371999</v>
      </c>
    </row>
    <row r="3390" spans="2:10" x14ac:dyDescent="0.25">
      <c r="B3390">
        <v>-4.7174383023369302</v>
      </c>
      <c r="C3390">
        <v>6.1228374345800098</v>
      </c>
      <c r="D3390">
        <v>12.223943396575701</v>
      </c>
      <c r="E3390">
        <v>6.1944797100473599</v>
      </c>
      <c r="F3390">
        <v>13.4802318562196</v>
      </c>
      <c r="G3390">
        <v>12.879852933753201</v>
      </c>
      <c r="H3390">
        <v>-2.4457107304808301</v>
      </c>
      <c r="I3390">
        <v>-2.97540135494219</v>
      </c>
      <c r="J3390">
        <v>29.567594042312201</v>
      </c>
    </row>
    <row r="3391" spans="2:10" x14ac:dyDescent="0.25">
      <c r="B3391">
        <v>3.6829172026752102</v>
      </c>
      <c r="C3391">
        <v>6.5957738135921602</v>
      </c>
      <c r="D3391">
        <v>6.7145478617001997</v>
      </c>
      <c r="E3391">
        <v>1.25692241557731</v>
      </c>
      <c r="F3391">
        <v>-13.8837940724957</v>
      </c>
      <c r="G3391">
        <v>-2.95992153136056</v>
      </c>
      <c r="H3391">
        <v>-0.20853346269975001</v>
      </c>
      <c r="I3391">
        <v>-7.9795477897764897</v>
      </c>
      <c r="J3391">
        <v>11.1854319079711</v>
      </c>
    </row>
    <row r="3392" spans="2:10" x14ac:dyDescent="0.25">
      <c r="B3392">
        <v>1.8754604718999299</v>
      </c>
      <c r="C3392">
        <v>-2.5587557668605601</v>
      </c>
      <c r="D3392">
        <v>-10.125274573511099</v>
      </c>
      <c r="E3392">
        <v>3.8836003592627102</v>
      </c>
      <c r="F3392">
        <v>-16.163560819422599</v>
      </c>
      <c r="G3392">
        <v>-20.656609433543199</v>
      </c>
      <c r="H3392">
        <v>-3.7934657143398498</v>
      </c>
      <c r="I3392">
        <v>4.4819038414777799</v>
      </c>
      <c r="J3392">
        <v>-21.758326156418001</v>
      </c>
    </row>
    <row r="3393" spans="2:10" x14ac:dyDescent="0.25">
      <c r="B3393">
        <v>-1.69102493472911</v>
      </c>
      <c r="C3393">
        <v>-5.5719790438059604</v>
      </c>
      <c r="D3393">
        <v>10.546755071984</v>
      </c>
      <c r="E3393">
        <v>-2.2396151988020199</v>
      </c>
      <c r="F3393">
        <v>5.5299045315617299</v>
      </c>
      <c r="G3393">
        <v>-5.75990046875547</v>
      </c>
      <c r="H3393">
        <v>-2.3471452795654302</v>
      </c>
      <c r="I3393">
        <v>-7.8555902786811798</v>
      </c>
      <c r="J3393">
        <v>-27.755022026950002</v>
      </c>
    </row>
    <row r="3394" spans="2:10" x14ac:dyDescent="0.25">
      <c r="B3394">
        <v>2.68177701564588</v>
      </c>
      <c r="C3394">
        <v>-0.227100622014655</v>
      </c>
      <c r="D3394">
        <v>-11.0802171943151</v>
      </c>
      <c r="E3394">
        <v>-5.9601785712690001</v>
      </c>
      <c r="F3394">
        <v>1.15776783980325</v>
      </c>
      <c r="G3394">
        <v>0.66440569966305496</v>
      </c>
      <c r="H3394">
        <v>-6.8041262476724196</v>
      </c>
      <c r="I3394">
        <v>1.0978622832791799E-2</v>
      </c>
      <c r="J3394">
        <v>-6.7443988796995997</v>
      </c>
    </row>
    <row r="3395" spans="2:10" x14ac:dyDescent="0.25">
      <c r="B3395">
        <v>-2.0481112404019202</v>
      </c>
      <c r="C3395">
        <v>-2.3389465046762199</v>
      </c>
      <c r="D3395">
        <v>11.965334470367701</v>
      </c>
      <c r="E3395">
        <v>-3.4075986214017502</v>
      </c>
      <c r="F3395">
        <v>14.3115045331938</v>
      </c>
      <c r="G3395">
        <v>-11.4330936914464</v>
      </c>
      <c r="H3395">
        <v>-3.2373921667399799</v>
      </c>
      <c r="I3395">
        <v>-9.1555837868506007</v>
      </c>
      <c r="J3395">
        <v>-37.427043109399797</v>
      </c>
    </row>
    <row r="3396" spans="2:10" x14ac:dyDescent="0.25">
      <c r="B3396">
        <v>2.9045661608244102</v>
      </c>
      <c r="C3396">
        <v>1.7242309058663601</v>
      </c>
      <c r="D3396">
        <v>5.5822112232363796</v>
      </c>
      <c r="E3396">
        <v>2.65253041947844</v>
      </c>
      <c r="F3396">
        <v>4.3314255128295303</v>
      </c>
      <c r="G3396">
        <v>-11.453990210990399</v>
      </c>
      <c r="H3396">
        <v>-8.6894697042598708</v>
      </c>
      <c r="I3396">
        <v>-13.3109513094234</v>
      </c>
      <c r="J3396">
        <v>-17.985354758326601</v>
      </c>
    </row>
    <row r="3397" spans="2:10" x14ac:dyDescent="0.25">
      <c r="B3397">
        <v>-0.31353464085307697</v>
      </c>
      <c r="C3397">
        <v>6.6037961517478303</v>
      </c>
      <c r="D3397">
        <v>4.0970525276367802</v>
      </c>
      <c r="E3397">
        <v>2.0609267051615401</v>
      </c>
      <c r="F3397">
        <v>-0.75600187469087599</v>
      </c>
      <c r="G3397">
        <v>3.2828412299430201</v>
      </c>
      <c r="H3397">
        <v>3.3172080630051002</v>
      </c>
      <c r="I3397">
        <v>4.8658510771886698</v>
      </c>
      <c r="J3397">
        <v>12.980443577273</v>
      </c>
    </row>
    <row r="3398" spans="2:10" x14ac:dyDescent="0.25">
      <c r="B3398">
        <v>-0.69430324840094104</v>
      </c>
      <c r="C3398">
        <v>2.72042466919889</v>
      </c>
      <c r="D3398">
        <v>15.288006641570499</v>
      </c>
      <c r="E3398">
        <v>7.7029530884246098</v>
      </c>
      <c r="F3398">
        <v>0.51660000603487499</v>
      </c>
      <c r="G3398">
        <v>-1.77367284371223</v>
      </c>
      <c r="H3398">
        <v>-0.38159928907714802</v>
      </c>
      <c r="I3398">
        <v>13.534480029966</v>
      </c>
      <c r="J3398">
        <v>48.459832213567502</v>
      </c>
    </row>
    <row r="3399" spans="2:10" x14ac:dyDescent="0.25">
      <c r="B3399">
        <v>5.4341840350228301</v>
      </c>
      <c r="C3399">
        <v>6.6667335772266298</v>
      </c>
      <c r="D3399">
        <v>15.4506523904627</v>
      </c>
      <c r="E3399">
        <v>1.5615325507528801</v>
      </c>
      <c r="F3399">
        <v>-7.7438357820472801</v>
      </c>
      <c r="G3399">
        <v>-29.296406044762801</v>
      </c>
      <c r="H3399">
        <v>-11.032789993115101</v>
      </c>
      <c r="I3399">
        <v>13.395551010219201</v>
      </c>
      <c r="J3399">
        <v>-13.7708083227141</v>
      </c>
    </row>
    <row r="3400" spans="2:10" x14ac:dyDescent="0.25">
      <c r="B3400">
        <v>-3.6401093758829401</v>
      </c>
      <c r="C3400">
        <v>7.8956784707939596</v>
      </c>
      <c r="D3400">
        <v>4.7936650024697496</v>
      </c>
      <c r="E3400">
        <v>1.0420264722975101</v>
      </c>
      <c r="F3400">
        <v>-0.49657536181461898</v>
      </c>
      <c r="G3400">
        <v>-12.7296089584611</v>
      </c>
      <c r="H3400">
        <v>-5.1157744080367404</v>
      </c>
      <c r="I3400">
        <v>-14.2963298192696</v>
      </c>
      <c r="J3400">
        <v>25.8511765435576</v>
      </c>
    </row>
    <row r="3401" spans="2:10" x14ac:dyDescent="0.25">
      <c r="B3401">
        <v>-0.30581338252211598</v>
      </c>
      <c r="C3401">
        <v>3.22228140254611</v>
      </c>
      <c r="D3401">
        <v>-1.3165245229921001</v>
      </c>
      <c r="E3401">
        <v>2.9244358241206201</v>
      </c>
      <c r="F3401">
        <v>-1.55398015983122</v>
      </c>
      <c r="G3401">
        <v>10.4709585017855</v>
      </c>
      <c r="H3401">
        <v>6.50908278930424</v>
      </c>
      <c r="I3401">
        <v>-4.5772326568035604</v>
      </c>
      <c r="J3401">
        <v>33.478405704944599</v>
      </c>
    </row>
    <row r="3402" spans="2:10" x14ac:dyDescent="0.25">
      <c r="B3402">
        <v>1.87616237805978</v>
      </c>
      <c r="C3402">
        <v>-7.8630581897977097</v>
      </c>
      <c r="D3402">
        <v>-10.506868322615899</v>
      </c>
      <c r="E3402">
        <v>7.3852723335778698</v>
      </c>
      <c r="F3402">
        <v>8.6440481197293995</v>
      </c>
      <c r="G3402">
        <v>-29.216860875588299</v>
      </c>
      <c r="H3402">
        <v>2.8158224578089199</v>
      </c>
      <c r="I3402">
        <v>9.1351019861805707</v>
      </c>
      <c r="J3402">
        <v>23.341374368565798</v>
      </c>
    </row>
    <row r="3403" spans="2:10" x14ac:dyDescent="0.25">
      <c r="B3403">
        <v>-2.2628641185643499</v>
      </c>
      <c r="C3403">
        <v>7.5102762409999402</v>
      </c>
      <c r="D3403">
        <v>-8.7167992576569304</v>
      </c>
      <c r="E3403">
        <v>-6.5561735953931599</v>
      </c>
      <c r="F3403">
        <v>14.8008768157106</v>
      </c>
      <c r="G3403">
        <v>-7.1467233161193899</v>
      </c>
      <c r="H3403">
        <v>5.8314917342883996</v>
      </c>
      <c r="I3403">
        <v>-8.5229011259614005</v>
      </c>
      <c r="J3403">
        <v>-9.6611040200391294</v>
      </c>
    </row>
    <row r="3404" spans="2:10" x14ac:dyDescent="0.25">
      <c r="B3404">
        <v>-4.1312026745319397</v>
      </c>
      <c r="C3404">
        <v>-1.5104358091533101E-2</v>
      </c>
      <c r="D3404">
        <v>3.3001226202119698</v>
      </c>
      <c r="E3404">
        <v>-8.1512039597850308</v>
      </c>
      <c r="F3404">
        <v>6.9153800047539997</v>
      </c>
      <c r="G3404">
        <v>6.1053352491489301</v>
      </c>
      <c r="H3404">
        <v>-1.0459009371911601</v>
      </c>
      <c r="I3404">
        <v>26.867311680627701</v>
      </c>
      <c r="J3404">
        <v>23.970117803183399</v>
      </c>
    </row>
    <row r="3405" spans="2:10" x14ac:dyDescent="0.25">
      <c r="B3405">
        <v>-3.8923879060393101</v>
      </c>
      <c r="C3405">
        <v>3.6872150598500002</v>
      </c>
      <c r="D3405">
        <v>0.51894255844827097</v>
      </c>
      <c r="E3405">
        <v>9.7909277816260507E-2</v>
      </c>
      <c r="F3405">
        <v>18.6539572177706</v>
      </c>
      <c r="G3405">
        <v>-13.358045160937101</v>
      </c>
      <c r="H3405">
        <v>-4.8103528515483998</v>
      </c>
      <c r="I3405">
        <v>22.057237109661699</v>
      </c>
      <c r="J3405">
        <v>-11.1075085457915</v>
      </c>
    </row>
    <row r="3406" spans="2:10" x14ac:dyDescent="0.25">
      <c r="B3406">
        <v>-5.0777858053696301</v>
      </c>
      <c r="C3406">
        <v>-2.8798623424395302</v>
      </c>
      <c r="D3406">
        <v>-9.6452011548193202</v>
      </c>
      <c r="E3406">
        <v>-1.7173854432615401</v>
      </c>
      <c r="F3406">
        <v>-5.6077815604432404</v>
      </c>
      <c r="G3406">
        <v>-23.556901674976999</v>
      </c>
      <c r="H3406">
        <v>-8.0151546238992193</v>
      </c>
      <c r="I3406">
        <v>-1.1945385477480199</v>
      </c>
      <c r="J3406">
        <v>7.5390854331381103</v>
      </c>
    </row>
    <row r="3407" spans="2:10" x14ac:dyDescent="0.25">
      <c r="B3407">
        <v>0.114825490915601</v>
      </c>
      <c r="C3407">
        <v>0.60592914494030603</v>
      </c>
      <c r="D3407">
        <v>4.6998683226759903</v>
      </c>
      <c r="E3407">
        <v>4.18561590704397</v>
      </c>
      <c r="F3407">
        <v>2.2980504852244898</v>
      </c>
      <c r="G3407">
        <v>13.760567404683901</v>
      </c>
      <c r="H3407">
        <v>-4.1379123726570599</v>
      </c>
      <c r="I3407">
        <v>-16.925455135258598</v>
      </c>
      <c r="J3407">
        <v>36.608509779725502</v>
      </c>
    </row>
    <row r="3408" spans="2:10" x14ac:dyDescent="0.25">
      <c r="B3408">
        <v>-0.21700432720454599</v>
      </c>
      <c r="C3408">
        <v>7.40765940370395</v>
      </c>
      <c r="D3408">
        <v>-6.5330282573276302</v>
      </c>
      <c r="E3408">
        <v>3.5060092445956599</v>
      </c>
      <c r="F3408">
        <v>-12.147530995843701</v>
      </c>
      <c r="G3408">
        <v>-11.2915095800029</v>
      </c>
      <c r="H3408">
        <v>-6.6549575234087897</v>
      </c>
      <c r="I3408">
        <v>11.246297657604501</v>
      </c>
      <c r="J3408">
        <v>-1.75811849011021</v>
      </c>
    </row>
    <row r="3409" spans="2:10" x14ac:dyDescent="0.25">
      <c r="B3409">
        <v>-0.96649389200214997</v>
      </c>
      <c r="C3409">
        <v>-10.969999725450799</v>
      </c>
      <c r="D3409">
        <v>-11.9746748916687</v>
      </c>
      <c r="E3409">
        <v>-3.5801727429871302</v>
      </c>
      <c r="F3409">
        <v>4.6694165299038497</v>
      </c>
      <c r="G3409">
        <v>15.1309155459194</v>
      </c>
      <c r="H3409">
        <v>2.1407697140894699</v>
      </c>
      <c r="I3409">
        <v>-11.5865655385827</v>
      </c>
      <c r="J3409">
        <v>22.624645864416198</v>
      </c>
    </row>
    <row r="3410" spans="2:10" x14ac:dyDescent="0.25">
      <c r="B3410">
        <v>1.48595394263321</v>
      </c>
      <c r="C3410">
        <v>-8.7245883535242594</v>
      </c>
      <c r="D3410">
        <v>21.9770880387989</v>
      </c>
      <c r="E3410">
        <v>-0.82047678428724302</v>
      </c>
      <c r="F3410">
        <v>-9.7323335934115196</v>
      </c>
      <c r="G3410">
        <v>-26.771762339292</v>
      </c>
      <c r="H3410">
        <v>-9.6175040214404</v>
      </c>
      <c r="I3410">
        <v>-9.8744558565665308</v>
      </c>
      <c r="J3410">
        <v>6.3522832530328497</v>
      </c>
    </row>
    <row r="3411" spans="2:10" x14ac:dyDescent="0.25">
      <c r="B3411">
        <v>1.65625884274778</v>
      </c>
      <c r="C3411">
        <v>-0.38970801066128002</v>
      </c>
      <c r="D3411">
        <v>15.884857742993599</v>
      </c>
      <c r="E3411">
        <v>-2.2821617812300898</v>
      </c>
      <c r="F3411">
        <v>5.0575767969980703</v>
      </c>
      <c r="G3411">
        <v>28.5869962301045</v>
      </c>
      <c r="H3411">
        <v>-10.300477627339101</v>
      </c>
      <c r="I3411">
        <v>6.8227266472870101</v>
      </c>
      <c r="J3411">
        <v>-0.36700565245328298</v>
      </c>
    </row>
    <row r="3412" spans="2:10" x14ac:dyDescent="0.25">
      <c r="B3412">
        <v>-1.62163997330779</v>
      </c>
      <c r="C3412">
        <v>5.7834760759880197</v>
      </c>
      <c r="D3412">
        <v>21.920233324133001</v>
      </c>
      <c r="E3412">
        <v>0.49335629655670299</v>
      </c>
      <c r="F3412">
        <v>2.93863689896587</v>
      </c>
      <c r="G3412">
        <v>16.2376391017985</v>
      </c>
      <c r="H3412">
        <v>9.0989963114722592</v>
      </c>
      <c r="I3412">
        <v>-1.2846842269807499</v>
      </c>
      <c r="J3412">
        <v>-6.20351796560153</v>
      </c>
    </row>
    <row r="3413" spans="2:10" x14ac:dyDescent="0.25">
      <c r="B3413">
        <v>-2.53502742598533</v>
      </c>
      <c r="C3413">
        <v>-8.1039473163448008</v>
      </c>
      <c r="D3413">
        <v>-5.5925587935338603</v>
      </c>
      <c r="E3413">
        <v>3.36352394258767</v>
      </c>
      <c r="F3413">
        <v>-22.9992318088185</v>
      </c>
      <c r="G3413">
        <v>11.263027685816899</v>
      </c>
      <c r="H3413">
        <v>-6.6606779488086101</v>
      </c>
      <c r="I3413">
        <v>-38.307199393076502</v>
      </c>
      <c r="J3413">
        <v>32.7512776664231</v>
      </c>
    </row>
    <row r="3414" spans="2:10" x14ac:dyDescent="0.25">
      <c r="B3414">
        <v>-3.4575309220038002</v>
      </c>
      <c r="C3414">
        <v>2.7653684340256102</v>
      </c>
      <c r="D3414">
        <v>3.3760088018030001</v>
      </c>
      <c r="E3414">
        <v>8.2749587340629507</v>
      </c>
      <c r="F3414">
        <v>-8.2372773723850408</v>
      </c>
      <c r="G3414">
        <v>31.285078557340899</v>
      </c>
      <c r="H3414">
        <v>3.4836568154784202</v>
      </c>
      <c r="I3414">
        <v>-1.2892598594954501</v>
      </c>
      <c r="J3414">
        <v>12.4730900244196</v>
      </c>
    </row>
    <row r="3415" spans="2:10" x14ac:dyDescent="0.25">
      <c r="B3415">
        <v>-1.0061148521518899</v>
      </c>
      <c r="C3415">
        <v>-1.50397060229628</v>
      </c>
      <c r="D3415">
        <v>8.9403667938617808</v>
      </c>
      <c r="E3415">
        <v>-5.3056975101613002</v>
      </c>
      <c r="F3415">
        <v>-4.99939088709624</v>
      </c>
      <c r="G3415">
        <v>-6.9657538626183504</v>
      </c>
      <c r="H3415">
        <v>-4.4732607181525097</v>
      </c>
      <c r="I3415">
        <v>10.791101183645001</v>
      </c>
      <c r="J3415">
        <v>23.606029941982602</v>
      </c>
    </row>
    <row r="3416" spans="2:10" x14ac:dyDescent="0.25">
      <c r="B3416">
        <v>-2.4389849167498698</v>
      </c>
      <c r="C3416">
        <v>-8.8465087985836508</v>
      </c>
      <c r="D3416">
        <v>-6.1548403343906797</v>
      </c>
      <c r="E3416">
        <v>1.8100892532663799</v>
      </c>
      <c r="F3416">
        <v>-0.227647336771545</v>
      </c>
      <c r="G3416">
        <v>-20.456485152922799</v>
      </c>
      <c r="H3416">
        <v>-10.947072675427</v>
      </c>
      <c r="I3416">
        <v>-9.5240752634238799</v>
      </c>
      <c r="J3416">
        <v>13.089639323805301</v>
      </c>
    </row>
    <row r="3417" spans="2:10" x14ac:dyDescent="0.25">
      <c r="B3417">
        <v>0.77302772308375101</v>
      </c>
      <c r="C3417">
        <v>11.7837809202186</v>
      </c>
      <c r="D3417">
        <v>-3.6651987189730599</v>
      </c>
      <c r="E3417">
        <v>1.64522030793374</v>
      </c>
      <c r="F3417">
        <v>5.9895037994671201</v>
      </c>
      <c r="G3417">
        <v>19.8627809290135</v>
      </c>
      <c r="H3417">
        <v>3.56271919261791</v>
      </c>
      <c r="I3417">
        <v>8.8523750257922202</v>
      </c>
      <c r="J3417">
        <v>3.7134401885389501</v>
      </c>
    </row>
    <row r="3418" spans="2:10" x14ac:dyDescent="0.25">
      <c r="B3418">
        <v>9.0972416145248605E-2</v>
      </c>
      <c r="C3418">
        <v>-0.148464510286442</v>
      </c>
      <c r="D3418">
        <v>13.0267819655253</v>
      </c>
      <c r="E3418">
        <v>5.35905744338364</v>
      </c>
      <c r="F3418">
        <v>9.1916116970552206</v>
      </c>
      <c r="G3418">
        <v>-29.878248427472201</v>
      </c>
      <c r="H3418">
        <v>0.70258099106260496</v>
      </c>
      <c r="I3418">
        <v>-9.0059957150397807</v>
      </c>
      <c r="J3418">
        <v>-1.9795942422838799</v>
      </c>
    </row>
    <row r="3419" spans="2:10" x14ac:dyDescent="0.25">
      <c r="B3419">
        <v>0.44870899824831201</v>
      </c>
      <c r="C3419">
        <v>2.0070512676644401</v>
      </c>
      <c r="D3419">
        <v>-7.2345213839945002</v>
      </c>
      <c r="E3419">
        <v>-0.98981242905827804</v>
      </c>
      <c r="F3419">
        <v>1.2439872958902201</v>
      </c>
      <c r="G3419">
        <v>35.367602428592598</v>
      </c>
      <c r="H3419">
        <v>4.3098851988603801</v>
      </c>
      <c r="I3419">
        <v>-5.3550589766144103</v>
      </c>
      <c r="J3419">
        <v>8.1242861454953808</v>
      </c>
    </row>
    <row r="3420" spans="2:10" x14ac:dyDescent="0.25">
      <c r="B3420">
        <v>1.62164045666421</v>
      </c>
      <c r="C3420">
        <v>-3.1791702924199301</v>
      </c>
      <c r="D3420">
        <v>-15.3385623345797</v>
      </c>
      <c r="E3420">
        <v>-1.1480035484526301</v>
      </c>
      <c r="F3420">
        <v>-8.1653914308014297</v>
      </c>
      <c r="G3420">
        <v>-3.4133438330205799</v>
      </c>
      <c r="H3420">
        <v>-10.1013932056266</v>
      </c>
      <c r="I3420">
        <v>-5.4568385912370099</v>
      </c>
      <c r="J3420">
        <v>30.8783405282899</v>
      </c>
    </row>
    <row r="3421" spans="2:10" x14ac:dyDescent="0.25">
      <c r="B3421">
        <v>-1.50370957120494</v>
      </c>
      <c r="C3421">
        <v>-3.6389317333879601</v>
      </c>
      <c r="D3421">
        <v>-4.98350447648368</v>
      </c>
      <c r="E3421">
        <v>3.2715537698341302</v>
      </c>
      <c r="F3421">
        <v>-17.677945101949401</v>
      </c>
      <c r="G3421">
        <v>14.454482529989701</v>
      </c>
      <c r="H3421">
        <v>-9.3128619428318302</v>
      </c>
      <c r="I3421">
        <v>27.0572056062786</v>
      </c>
      <c r="J3421">
        <v>-9.8213306669245206</v>
      </c>
    </row>
    <row r="3422" spans="2:10" x14ac:dyDescent="0.25">
      <c r="B3422">
        <v>0.63857233740322905</v>
      </c>
      <c r="C3422">
        <v>1.7161075387690701</v>
      </c>
      <c r="D3422">
        <v>-13.9793470725321</v>
      </c>
      <c r="E3422">
        <v>7.5741569933361204</v>
      </c>
      <c r="F3422">
        <v>-21.842352736202201</v>
      </c>
      <c r="G3422">
        <v>21.026156028744801</v>
      </c>
      <c r="H3422">
        <v>-2.5861515996913198</v>
      </c>
      <c r="I3422">
        <v>6.0318060261345501</v>
      </c>
      <c r="J3422">
        <v>6.1456995304421103</v>
      </c>
    </row>
    <row r="3423" spans="2:10" x14ac:dyDescent="0.25">
      <c r="B3423">
        <v>-2.5730999356941799</v>
      </c>
      <c r="C3423">
        <v>3.3175946433644699</v>
      </c>
      <c r="D3423">
        <v>-12.6942761664718</v>
      </c>
      <c r="E3423">
        <v>-3.68866402687908</v>
      </c>
      <c r="F3423">
        <v>15.426343368564901</v>
      </c>
      <c r="G3423">
        <v>7.4188420117923301E-2</v>
      </c>
      <c r="H3423">
        <v>-5.34511147362418</v>
      </c>
      <c r="I3423">
        <v>-35.094927463724702</v>
      </c>
      <c r="J3423">
        <v>-22.239340509865102</v>
      </c>
    </row>
    <row r="3424" spans="2:10" x14ac:dyDescent="0.25">
      <c r="B3424">
        <v>0.67314244372450804</v>
      </c>
      <c r="C3424">
        <v>11.0333329481228</v>
      </c>
      <c r="D3424">
        <v>-6.9321896531303304</v>
      </c>
      <c r="E3424">
        <v>2.5603463070282499</v>
      </c>
      <c r="F3424">
        <v>-6.3380943477796796</v>
      </c>
      <c r="G3424">
        <v>29.691518770852799</v>
      </c>
      <c r="H3424">
        <v>7.7357041485308198</v>
      </c>
      <c r="I3424">
        <v>1.5606852362680601</v>
      </c>
      <c r="J3424">
        <v>-19.137030398537</v>
      </c>
    </row>
    <row r="3425" spans="2:10" x14ac:dyDescent="0.25">
      <c r="B3425">
        <v>-0.867517928996831</v>
      </c>
      <c r="C3425">
        <v>-6.6439155091736097</v>
      </c>
      <c r="D3425">
        <v>-7.90376230324794</v>
      </c>
      <c r="E3425">
        <v>-3.6422372742752702</v>
      </c>
      <c r="F3425">
        <v>3.0278665181379099</v>
      </c>
      <c r="G3425">
        <v>26.610460670483501</v>
      </c>
      <c r="H3425">
        <v>-4.2472075676765302</v>
      </c>
      <c r="I3425">
        <v>-3.1133551197654401</v>
      </c>
      <c r="J3425">
        <v>54.7109131131838</v>
      </c>
    </row>
    <row r="3426" spans="2:10" x14ac:dyDescent="0.25">
      <c r="B3426">
        <v>-0.80441341586616499</v>
      </c>
      <c r="C3426">
        <v>10.558443836196499</v>
      </c>
      <c r="D3426">
        <v>7.71997089298441</v>
      </c>
      <c r="E3426">
        <v>-2.0473671131987898</v>
      </c>
      <c r="F3426">
        <v>-2.8166337180028802</v>
      </c>
      <c r="G3426">
        <v>31.806074459481099</v>
      </c>
      <c r="H3426">
        <v>6.4180971576916503</v>
      </c>
      <c r="I3426">
        <v>37.2265255703714</v>
      </c>
      <c r="J3426">
        <v>14.431293464932301</v>
      </c>
    </row>
    <row r="3427" spans="2:10" x14ac:dyDescent="0.25">
      <c r="B3427">
        <v>-1.0506581156750501</v>
      </c>
      <c r="C3427">
        <v>-1.85219562233062</v>
      </c>
      <c r="D3427">
        <v>12.422931174944599</v>
      </c>
      <c r="E3427">
        <v>4.0958720990903101</v>
      </c>
      <c r="F3427">
        <v>10.178338239518199</v>
      </c>
      <c r="G3427">
        <v>-1.9647087505854199</v>
      </c>
      <c r="H3427">
        <v>-5.2330005430770097</v>
      </c>
      <c r="I3427">
        <v>-5.8614269648033304</v>
      </c>
      <c r="J3427">
        <v>27.290649398365399</v>
      </c>
    </row>
    <row r="3428" spans="2:10" x14ac:dyDescent="0.25">
      <c r="B3428">
        <v>2.1943514171030101</v>
      </c>
      <c r="C3428">
        <v>-8.82535467987198</v>
      </c>
      <c r="D3428">
        <v>16.032087523505101</v>
      </c>
      <c r="E3428">
        <v>2.75807994313449</v>
      </c>
      <c r="F3428">
        <v>-7.3526235438662697</v>
      </c>
      <c r="G3428">
        <v>14.5342198887534</v>
      </c>
      <c r="H3428">
        <v>0.30616252650793802</v>
      </c>
      <c r="I3428">
        <v>10.7819173744795</v>
      </c>
      <c r="J3428">
        <v>20.723081787919199</v>
      </c>
    </row>
    <row r="3429" spans="2:10" x14ac:dyDescent="0.25">
      <c r="B3429">
        <v>-3.9650245318026398</v>
      </c>
      <c r="C3429">
        <v>-7.3052721355600596</v>
      </c>
      <c r="D3429">
        <v>-11.2060378124966</v>
      </c>
      <c r="E3429">
        <v>-4.83293672736405</v>
      </c>
      <c r="F3429">
        <v>-20.019355840524401</v>
      </c>
      <c r="G3429">
        <v>30.655372201304601</v>
      </c>
      <c r="H3429">
        <v>9.3610887566400205</v>
      </c>
      <c r="I3429">
        <v>-4.6780622981852202</v>
      </c>
      <c r="J3429">
        <v>26.6043344305848</v>
      </c>
    </row>
    <row r="3430" spans="2:10" x14ac:dyDescent="0.25">
      <c r="B3430">
        <v>3.4809423626777498</v>
      </c>
      <c r="C3430">
        <v>-7.0339823332773399</v>
      </c>
      <c r="D3430">
        <v>-0.96118973892237403</v>
      </c>
      <c r="E3430">
        <v>-4.50660430617007</v>
      </c>
      <c r="F3430">
        <v>-8.2450575657398701</v>
      </c>
      <c r="G3430">
        <v>41.9376348699153</v>
      </c>
      <c r="H3430">
        <v>-9.9191353036645502</v>
      </c>
      <c r="I3430">
        <v>21.394055612568799</v>
      </c>
      <c r="J3430">
        <v>-20.6660597760538</v>
      </c>
    </row>
    <row r="3431" spans="2:10" x14ac:dyDescent="0.25">
      <c r="B3431">
        <v>5.6492358677318499</v>
      </c>
      <c r="C3431">
        <v>-5.2546437742443004</v>
      </c>
      <c r="D3431">
        <v>-2.6104105676572802</v>
      </c>
      <c r="E3431">
        <v>0.91168278451621698</v>
      </c>
      <c r="F3431">
        <v>-10.7106065031656</v>
      </c>
      <c r="G3431">
        <v>-5.4487397607642896</v>
      </c>
      <c r="H3431">
        <v>7.4455412768039597</v>
      </c>
      <c r="I3431">
        <v>-16.5066407758308</v>
      </c>
      <c r="J3431">
        <v>20.761695272178201</v>
      </c>
    </row>
    <row r="3432" spans="2:10" x14ac:dyDescent="0.25">
      <c r="B3432">
        <v>-1.8849667515070001</v>
      </c>
      <c r="C3432">
        <v>0.26493085933147598</v>
      </c>
      <c r="D3432">
        <v>11.136165249690499</v>
      </c>
      <c r="E3432">
        <v>2.0704286177970599</v>
      </c>
      <c r="F3432">
        <v>1.3672091608714401</v>
      </c>
      <c r="G3432">
        <v>-57.125885767920799</v>
      </c>
      <c r="H3432">
        <v>-3.21657147175473</v>
      </c>
      <c r="I3432">
        <v>-6.0307338689597003</v>
      </c>
      <c r="J3432">
        <v>25.602151042130799</v>
      </c>
    </row>
    <row r="3433" spans="2:10" x14ac:dyDescent="0.25">
      <c r="B3433">
        <v>2.9440967389122101</v>
      </c>
      <c r="C3433">
        <v>-8.1439891923889505</v>
      </c>
      <c r="D3433">
        <v>9.3250395596609703</v>
      </c>
      <c r="E3433">
        <v>-0.38947625522943002</v>
      </c>
      <c r="F3433">
        <v>-10.671348411436799</v>
      </c>
      <c r="G3433">
        <v>22.2400766756572</v>
      </c>
      <c r="H3433">
        <v>-0.14806338453109499</v>
      </c>
      <c r="I3433">
        <v>-11.065464881279301</v>
      </c>
      <c r="J3433">
        <v>-4.5166628218799199</v>
      </c>
    </row>
    <row r="3434" spans="2:10" x14ac:dyDescent="0.25">
      <c r="B3434">
        <v>0.63746127981574296</v>
      </c>
      <c r="C3434">
        <v>-1.97579900733</v>
      </c>
      <c r="D3434">
        <v>-3.4880785176009299</v>
      </c>
      <c r="E3434">
        <v>-3.6586825627175599</v>
      </c>
      <c r="F3434">
        <v>6.0998244178946202</v>
      </c>
      <c r="G3434">
        <v>-7.3777089418739603</v>
      </c>
      <c r="H3434">
        <v>1.3823549814440099</v>
      </c>
      <c r="I3434">
        <v>19.343706223342402</v>
      </c>
      <c r="J3434">
        <v>-21.941120006582299</v>
      </c>
    </row>
    <row r="3435" spans="2:10" x14ac:dyDescent="0.25">
      <c r="B3435">
        <v>1.10706095355892</v>
      </c>
      <c r="C3435">
        <v>4.1791735906988201</v>
      </c>
      <c r="D3435">
        <v>-0.85273974707943401</v>
      </c>
      <c r="E3435">
        <v>0.21117715966476999</v>
      </c>
      <c r="F3435">
        <v>9.3795350270250495</v>
      </c>
      <c r="G3435">
        <v>25.4534603229041</v>
      </c>
      <c r="H3435">
        <v>-4.7333589772383498</v>
      </c>
      <c r="I3435">
        <v>-4.9188979733357598</v>
      </c>
      <c r="J3435">
        <v>-1.45469096137895</v>
      </c>
    </row>
    <row r="3436" spans="2:10" x14ac:dyDescent="0.25">
      <c r="B3436">
        <v>0.59358411496206398</v>
      </c>
      <c r="C3436">
        <v>0.234088340883185</v>
      </c>
      <c r="D3436">
        <v>9.8885620999562391</v>
      </c>
      <c r="E3436">
        <v>0.803364922200965</v>
      </c>
      <c r="F3436">
        <v>-2.7407170560866199</v>
      </c>
      <c r="G3436">
        <v>21.3391643065676</v>
      </c>
      <c r="H3436">
        <v>-12.1993808602911</v>
      </c>
      <c r="I3436">
        <v>18.5231209832817</v>
      </c>
      <c r="J3436">
        <v>25.3130834681509</v>
      </c>
    </row>
    <row r="3437" spans="2:10" x14ac:dyDescent="0.25">
      <c r="B3437">
        <v>-2.52979272628659</v>
      </c>
      <c r="C3437">
        <v>5.6320825347826302</v>
      </c>
      <c r="D3437">
        <v>0.90145454132066005</v>
      </c>
      <c r="E3437">
        <v>-6.5078210362735298</v>
      </c>
      <c r="F3437">
        <v>5.65356170043981</v>
      </c>
      <c r="G3437">
        <v>38.8907842281697</v>
      </c>
      <c r="H3437">
        <v>-5.9144813404020304</v>
      </c>
      <c r="I3437">
        <v>-6.89732370055156</v>
      </c>
      <c r="J3437">
        <v>26.587022475706</v>
      </c>
    </row>
    <row r="3438" spans="2:10" x14ac:dyDescent="0.25">
      <c r="B3438">
        <v>-1.9828339591542401</v>
      </c>
      <c r="C3438">
        <v>0.60512975352123899</v>
      </c>
      <c r="D3438">
        <v>-0.43324734663276299</v>
      </c>
      <c r="E3438">
        <v>1.77423441632382</v>
      </c>
      <c r="F3438">
        <v>-4.8723127571271299</v>
      </c>
      <c r="G3438">
        <v>29.868579973871199</v>
      </c>
      <c r="H3438">
        <v>7.6089035610709796</v>
      </c>
      <c r="I3438">
        <v>-7.6700686564064</v>
      </c>
      <c r="J3438">
        <v>17.025205983792102</v>
      </c>
    </row>
    <row r="3439" spans="2:10" x14ac:dyDescent="0.25">
      <c r="B3439">
        <v>-1.2369937548586101</v>
      </c>
      <c r="C3439">
        <v>-0.98885509324672405</v>
      </c>
      <c r="D3439">
        <v>1.64283790422736</v>
      </c>
      <c r="E3439">
        <v>-1.8791193500529599</v>
      </c>
      <c r="F3439">
        <v>18.929671334070001</v>
      </c>
      <c r="G3439">
        <v>33.814146909310502</v>
      </c>
      <c r="H3439">
        <v>-3.6936651899915498</v>
      </c>
      <c r="I3439">
        <v>-18.144463616956202</v>
      </c>
      <c r="J3439">
        <v>-28.0264900275629</v>
      </c>
    </row>
    <row r="3440" spans="2:10" x14ac:dyDescent="0.25">
      <c r="B3440">
        <v>8.8541898917659304E-2</v>
      </c>
      <c r="C3440">
        <v>-2.8472647614997202</v>
      </c>
      <c r="D3440">
        <v>3.9460354353981302</v>
      </c>
      <c r="E3440">
        <v>-1.44452545998829</v>
      </c>
      <c r="F3440">
        <v>-7.9618577635669396</v>
      </c>
      <c r="G3440">
        <v>-1.2641101033725299</v>
      </c>
      <c r="H3440">
        <v>3.12062650552049</v>
      </c>
      <c r="I3440">
        <v>-4.2226071009517598</v>
      </c>
      <c r="J3440">
        <v>33.780140430098498</v>
      </c>
    </row>
    <row r="3441" spans="2:10" x14ac:dyDescent="0.25">
      <c r="B3441">
        <v>3.4536543811921301</v>
      </c>
      <c r="C3441">
        <v>0.70315246316751101</v>
      </c>
      <c r="D3441">
        <v>14.528990979552701</v>
      </c>
      <c r="E3441">
        <v>-1.4408955203559699</v>
      </c>
      <c r="F3441">
        <v>4.5126204013417599</v>
      </c>
      <c r="G3441">
        <v>-3.8424340173799698</v>
      </c>
      <c r="H3441">
        <v>10.397482122014001</v>
      </c>
      <c r="I3441">
        <v>-6.6101443542214797</v>
      </c>
      <c r="J3441">
        <v>11.565424504953199</v>
      </c>
    </row>
    <row r="3442" spans="2:10" x14ac:dyDescent="0.25">
      <c r="B3442">
        <v>1.99488446488738</v>
      </c>
      <c r="C3442">
        <v>-9.7408272445857609</v>
      </c>
      <c r="D3442">
        <v>-0.84064205775067302</v>
      </c>
      <c r="E3442">
        <v>-8.03505729932108</v>
      </c>
      <c r="F3442">
        <v>21.117499990443498</v>
      </c>
      <c r="G3442">
        <v>13.9053571135296</v>
      </c>
      <c r="H3442">
        <v>7.9829025943683902</v>
      </c>
      <c r="I3442">
        <v>-43.935411327022798</v>
      </c>
      <c r="J3442">
        <v>40.810663752169702</v>
      </c>
    </row>
    <row r="3443" spans="2:10" x14ac:dyDescent="0.25">
      <c r="B3443">
        <v>7.4343139340329406E-2</v>
      </c>
      <c r="C3443">
        <v>0.39437029063439499</v>
      </c>
      <c r="D3443">
        <v>18.605717175922202</v>
      </c>
      <c r="E3443">
        <v>6.8559075276627697</v>
      </c>
      <c r="F3443">
        <v>-4.68776817605261</v>
      </c>
      <c r="G3443">
        <v>26.710608699224199</v>
      </c>
      <c r="H3443">
        <v>-5.25038922450105E-3</v>
      </c>
      <c r="I3443">
        <v>-9.76934587246242</v>
      </c>
      <c r="J3443">
        <v>66.264952891164</v>
      </c>
    </row>
    <row r="3444" spans="2:10" x14ac:dyDescent="0.25">
      <c r="B3444">
        <v>-0.48066480293900898</v>
      </c>
      <c r="C3444">
        <v>2.4653162520683001</v>
      </c>
      <c r="D3444">
        <v>10.2314632806142</v>
      </c>
      <c r="E3444">
        <v>-2.0135909798618399</v>
      </c>
      <c r="F3444">
        <v>13.1646385324023</v>
      </c>
      <c r="G3444">
        <v>-11.940650838865301</v>
      </c>
      <c r="H3444">
        <v>1.1218385100932</v>
      </c>
      <c r="I3444">
        <v>19.8219799254192</v>
      </c>
      <c r="J3444">
        <v>1.12513929331914</v>
      </c>
    </row>
    <row r="3445" spans="2:10" x14ac:dyDescent="0.25">
      <c r="B3445">
        <v>1.2376000207092599</v>
      </c>
      <c r="C3445">
        <v>-3.8367451950147502</v>
      </c>
      <c r="D3445">
        <v>16.2749106065719</v>
      </c>
      <c r="E3445">
        <v>3.1739489688416702</v>
      </c>
      <c r="F3445">
        <v>-3.51662287419505</v>
      </c>
      <c r="G3445">
        <v>1.3408277949042799</v>
      </c>
      <c r="H3445">
        <v>-1.9368670307737199</v>
      </c>
      <c r="I3445">
        <v>8.6248237926628608</v>
      </c>
      <c r="J3445">
        <v>3.2158907624966901</v>
      </c>
    </row>
    <row r="3446" spans="2:10" x14ac:dyDescent="0.25">
      <c r="B3446">
        <v>-4.7653937604117198</v>
      </c>
      <c r="C3446">
        <v>1.4228420087242699</v>
      </c>
      <c r="D3446">
        <v>-18.7936098374397</v>
      </c>
      <c r="E3446">
        <v>1.8311596647049999</v>
      </c>
      <c r="F3446">
        <v>-5.94269052657424</v>
      </c>
      <c r="G3446">
        <v>-3.8963932240830701</v>
      </c>
      <c r="H3446">
        <v>-3.30150989829633</v>
      </c>
      <c r="I3446">
        <v>-0.41765034264775402</v>
      </c>
      <c r="J3446">
        <v>8.8281287335921803</v>
      </c>
    </row>
    <row r="3447" spans="2:10" x14ac:dyDescent="0.25">
      <c r="B3447">
        <v>-2.5513968274702301</v>
      </c>
      <c r="C3447">
        <v>5.6131562160389299</v>
      </c>
      <c r="D3447">
        <v>-2.6103363021325001</v>
      </c>
      <c r="E3447">
        <v>7.8466176487722503</v>
      </c>
      <c r="F3447">
        <v>-7.45405019934012</v>
      </c>
      <c r="G3447">
        <v>-7.3061767128790596</v>
      </c>
      <c r="H3447">
        <v>-9.2933131485680693</v>
      </c>
      <c r="I3447">
        <v>-25.087232364382199</v>
      </c>
      <c r="J3447">
        <v>-13.354213040487</v>
      </c>
    </row>
    <row r="3448" spans="2:10" x14ac:dyDescent="0.25">
      <c r="B3448">
        <v>2.4680342518109999</v>
      </c>
      <c r="C3448">
        <v>-11.828059929343</v>
      </c>
      <c r="D3448">
        <v>12.3915674054956</v>
      </c>
      <c r="E3448">
        <v>4.0508631398206898</v>
      </c>
      <c r="F3448">
        <v>6.6746588142936396</v>
      </c>
      <c r="G3448">
        <v>-8.8023496855992605</v>
      </c>
      <c r="H3448">
        <v>-3.65406470124333</v>
      </c>
      <c r="I3448">
        <v>-6.4157690123728299</v>
      </c>
      <c r="J3448">
        <v>-22.672040768746299</v>
      </c>
    </row>
    <row r="3449" spans="2:10" x14ac:dyDescent="0.25">
      <c r="B3449">
        <v>-4.5421746291882199</v>
      </c>
      <c r="C3449">
        <v>0.74700826161867495</v>
      </c>
      <c r="D3449">
        <v>9.7070855124420898</v>
      </c>
      <c r="E3449">
        <v>-0.20370507575744001</v>
      </c>
      <c r="F3449">
        <v>14.2307572510237</v>
      </c>
      <c r="G3449">
        <v>17.8864875132621</v>
      </c>
      <c r="H3449">
        <v>3.69657790134502</v>
      </c>
      <c r="I3449">
        <v>-2.9868166018215998</v>
      </c>
      <c r="J3449">
        <v>9.0555816255768704</v>
      </c>
    </row>
    <row r="3450" spans="2:10" x14ac:dyDescent="0.25">
      <c r="B3450">
        <v>0.50268019852353196</v>
      </c>
      <c r="C3450">
        <v>-5.2044593213146797</v>
      </c>
      <c r="D3450">
        <v>-0.52990431456356601</v>
      </c>
      <c r="E3450">
        <v>-2.1618317799464899</v>
      </c>
      <c r="F3450">
        <v>-6.9327819123551198</v>
      </c>
      <c r="G3450">
        <v>19.310558274532902</v>
      </c>
      <c r="H3450">
        <v>-2.0715534189117801</v>
      </c>
      <c r="I3450">
        <v>-10.408026935257</v>
      </c>
      <c r="J3450">
        <v>1.4826028125745201</v>
      </c>
    </row>
    <row r="3451" spans="2:10" x14ac:dyDescent="0.25">
      <c r="B3451">
        <v>0.85661587810917506</v>
      </c>
      <c r="C3451">
        <v>7.8920480003077804</v>
      </c>
      <c r="D3451">
        <v>-9.7764330225886908</v>
      </c>
      <c r="E3451">
        <v>-10.699091357038901</v>
      </c>
      <c r="F3451">
        <v>7.1516408818548696</v>
      </c>
      <c r="G3451">
        <v>-7.79863281212684</v>
      </c>
      <c r="H3451">
        <v>1.05617869554841</v>
      </c>
      <c r="I3451">
        <v>-5.8114400193148503</v>
      </c>
      <c r="J3451">
        <v>-14.728840929329801</v>
      </c>
    </row>
    <row r="3452" spans="2:10" x14ac:dyDescent="0.25">
      <c r="B3452">
        <v>-2.61862896411616</v>
      </c>
      <c r="C3452">
        <v>-1.60608651936338</v>
      </c>
      <c r="D3452">
        <v>-7.2242499437296104</v>
      </c>
      <c r="E3452">
        <v>3.01181632234333E-2</v>
      </c>
      <c r="F3452">
        <v>14.3416491650705</v>
      </c>
      <c r="G3452">
        <v>-12.489932716586599</v>
      </c>
      <c r="H3452">
        <v>-6.4962777530291502</v>
      </c>
      <c r="I3452">
        <v>-6.1811582898633404</v>
      </c>
      <c r="J3452">
        <v>-22.576165332261599</v>
      </c>
    </row>
    <row r="3453" spans="2:10" x14ac:dyDescent="0.25">
      <c r="B3453">
        <v>-2.3301804765733798</v>
      </c>
      <c r="C3453">
        <v>0.24519671976808299</v>
      </c>
      <c r="D3453">
        <v>2.74540382565251</v>
      </c>
      <c r="E3453">
        <v>0.86980937508391698</v>
      </c>
      <c r="F3453">
        <v>26.700347804324899</v>
      </c>
      <c r="G3453">
        <v>0.42353693555274102</v>
      </c>
      <c r="H3453">
        <v>4.4772120842138401</v>
      </c>
      <c r="I3453">
        <v>0.87639466201718497</v>
      </c>
      <c r="J3453">
        <v>15.362354392354501</v>
      </c>
    </row>
    <row r="3454" spans="2:10" x14ac:dyDescent="0.25">
      <c r="B3454">
        <v>2.8721290309317999</v>
      </c>
      <c r="C3454">
        <v>-1.4182611999187</v>
      </c>
      <c r="D3454">
        <v>2.9863056424010099</v>
      </c>
      <c r="E3454">
        <v>-6.7748525653848697</v>
      </c>
      <c r="F3454">
        <v>-6.26555545035077</v>
      </c>
      <c r="G3454">
        <v>8.9165356903879598</v>
      </c>
      <c r="H3454">
        <v>-3.7644770894034201</v>
      </c>
      <c r="I3454">
        <v>-11.824220154818301</v>
      </c>
      <c r="J3454">
        <v>0.53442406912074503</v>
      </c>
    </row>
    <row r="3455" spans="2:10" x14ac:dyDescent="0.25">
      <c r="B3455">
        <v>-4.17073188636952</v>
      </c>
      <c r="C3455">
        <v>-3.6756493028605601</v>
      </c>
      <c r="D3455">
        <v>-15.356335827781001</v>
      </c>
      <c r="E3455">
        <v>-9.8948402371699196</v>
      </c>
      <c r="F3455">
        <v>9.5630226864307293</v>
      </c>
      <c r="G3455">
        <v>11.0164531283157</v>
      </c>
      <c r="H3455">
        <v>2.4533999727356299</v>
      </c>
      <c r="I3455">
        <v>6.1517299549429403</v>
      </c>
      <c r="J3455">
        <v>2.29995454070156</v>
      </c>
    </row>
    <row r="3456" spans="2:10" x14ac:dyDescent="0.25">
      <c r="B3456">
        <v>1.5296017897918801</v>
      </c>
      <c r="C3456">
        <v>3.4838840502704902</v>
      </c>
      <c r="D3456">
        <v>9.3771467410852907</v>
      </c>
      <c r="E3456">
        <v>4.8061047158232402</v>
      </c>
      <c r="F3456">
        <v>-3.7131596630034802</v>
      </c>
      <c r="G3456">
        <v>-4.9435726823022499</v>
      </c>
      <c r="H3456">
        <v>7.45454832466997</v>
      </c>
      <c r="I3456">
        <v>-1.13884920726477</v>
      </c>
      <c r="J3456">
        <v>9.1040939391143993</v>
      </c>
    </row>
    <row r="3457" spans="2:10" x14ac:dyDescent="0.25">
      <c r="B3457">
        <v>4.2721785159186396</v>
      </c>
      <c r="C3457">
        <v>-5.48612331016274</v>
      </c>
      <c r="D3457">
        <v>-5.7046630269403904</v>
      </c>
      <c r="E3457">
        <v>5.9283322817312198</v>
      </c>
      <c r="F3457">
        <v>2.2846375812239201</v>
      </c>
      <c r="G3457">
        <v>-12.4853592363584</v>
      </c>
      <c r="H3457">
        <v>0.29327039108298297</v>
      </c>
      <c r="I3457">
        <v>-9.5887484217941505</v>
      </c>
      <c r="J3457">
        <v>-10.684003627711901</v>
      </c>
    </row>
    <row r="3458" spans="2:10" x14ac:dyDescent="0.25">
      <c r="B3458">
        <v>-3.8433153246731102</v>
      </c>
      <c r="C3458">
        <v>-4.92936163345788</v>
      </c>
      <c r="D3458">
        <v>-4.8425915636320598</v>
      </c>
      <c r="E3458">
        <v>-7.8846625596679099</v>
      </c>
      <c r="F3458">
        <v>4.8507553505947598</v>
      </c>
      <c r="G3458">
        <v>11.315137034428799</v>
      </c>
      <c r="H3458">
        <v>0.84935770456183501</v>
      </c>
      <c r="I3458">
        <v>21.320458646081601</v>
      </c>
      <c r="J3458">
        <v>-30.077866954299601</v>
      </c>
    </row>
    <row r="3459" spans="2:10" x14ac:dyDescent="0.25">
      <c r="B3459">
        <v>-1.25345367530987</v>
      </c>
      <c r="C3459">
        <v>-1.8895343597464</v>
      </c>
      <c r="D3459">
        <v>12.885169038961299</v>
      </c>
      <c r="E3459">
        <v>1.3966553324817901</v>
      </c>
      <c r="F3459">
        <v>2.40740878293636</v>
      </c>
      <c r="G3459">
        <v>-5.75561453437229</v>
      </c>
      <c r="H3459">
        <v>7.2808470718007801</v>
      </c>
      <c r="I3459">
        <v>-10.8159157092757</v>
      </c>
      <c r="J3459">
        <v>-45.320045447126098</v>
      </c>
    </row>
    <row r="3460" spans="2:10" x14ac:dyDescent="0.25">
      <c r="B3460">
        <v>2.76333923114619</v>
      </c>
      <c r="C3460">
        <v>6.3400306423846802</v>
      </c>
      <c r="D3460">
        <v>7.5875373136194098</v>
      </c>
      <c r="E3460">
        <v>-1.07560431215707</v>
      </c>
      <c r="F3460">
        <v>17.1073852852487</v>
      </c>
      <c r="G3460">
        <v>-18.377509285405999</v>
      </c>
      <c r="H3460">
        <v>-4.8760549974982004</v>
      </c>
      <c r="I3460">
        <v>-4.2319193329810698</v>
      </c>
      <c r="J3460">
        <v>16.486914350412299</v>
      </c>
    </row>
    <row r="3461" spans="2:10" x14ac:dyDescent="0.25">
      <c r="B3461">
        <v>-3.0657980838165599</v>
      </c>
      <c r="C3461">
        <v>-5.9582992242454997</v>
      </c>
      <c r="D3461">
        <v>-16.531058890992298</v>
      </c>
      <c r="E3461">
        <v>7.0946522430026198</v>
      </c>
      <c r="F3461">
        <v>-10.205383479225199</v>
      </c>
      <c r="G3461">
        <v>4.8410078882430696</v>
      </c>
      <c r="H3461">
        <v>6.6963868149073704</v>
      </c>
      <c r="I3461">
        <v>16.9597831032983</v>
      </c>
      <c r="J3461">
        <v>-21.235707817708899</v>
      </c>
    </row>
    <row r="3462" spans="2:10" x14ac:dyDescent="0.25">
      <c r="B3462">
        <v>1.44527403239406</v>
      </c>
      <c r="C3462">
        <v>3.1047742148417901</v>
      </c>
      <c r="D3462">
        <v>8.1179595860270606</v>
      </c>
      <c r="E3462">
        <v>2.25535958691284</v>
      </c>
      <c r="F3462">
        <v>-6.8151735718432702</v>
      </c>
      <c r="G3462">
        <v>2.7192787359092701</v>
      </c>
      <c r="H3462">
        <v>-10.979712085788901</v>
      </c>
      <c r="I3462">
        <v>-2.3875289770716499</v>
      </c>
      <c r="J3462">
        <v>-39.842109413278301</v>
      </c>
    </row>
    <row r="3463" spans="2:10" x14ac:dyDescent="0.25">
      <c r="B3463">
        <v>1.27880772542153</v>
      </c>
      <c r="C3463">
        <v>11.8672475218155</v>
      </c>
      <c r="D3463">
        <v>16.2602292300482</v>
      </c>
      <c r="E3463">
        <v>4.4557516544385596</v>
      </c>
      <c r="F3463">
        <v>17.394982620326299</v>
      </c>
      <c r="G3463">
        <v>16.3509920348185</v>
      </c>
      <c r="H3463">
        <v>6.4445786464235697</v>
      </c>
      <c r="I3463">
        <v>18.110786701138501</v>
      </c>
      <c r="J3463">
        <v>-16.563894416933799</v>
      </c>
    </row>
    <row r="3464" spans="2:10" x14ac:dyDescent="0.25">
      <c r="B3464">
        <v>0.65535740026056599</v>
      </c>
      <c r="C3464">
        <v>-1.1623298242512801</v>
      </c>
      <c r="D3464">
        <v>20.207187451518699</v>
      </c>
      <c r="E3464">
        <v>6.8944934457049198</v>
      </c>
      <c r="F3464">
        <v>-29.729331811298302</v>
      </c>
      <c r="G3464">
        <v>-9.3802960824129595</v>
      </c>
      <c r="H3464">
        <v>2.1819135598754098</v>
      </c>
      <c r="I3464">
        <v>-26.919457960836301</v>
      </c>
      <c r="J3464">
        <v>23.438883174415199</v>
      </c>
    </row>
    <row r="3465" spans="2:10" x14ac:dyDescent="0.25">
      <c r="B3465">
        <v>2.9006495712793701</v>
      </c>
      <c r="C3465">
        <v>6.1861752794059797</v>
      </c>
      <c r="D3465">
        <v>-0.19563620453497099</v>
      </c>
      <c r="E3465">
        <v>3.26751929720283</v>
      </c>
      <c r="F3465">
        <v>11.116838688085201</v>
      </c>
      <c r="G3465">
        <v>6.2188365558250096</v>
      </c>
      <c r="H3465">
        <v>-1.7676237070782199</v>
      </c>
      <c r="I3465">
        <v>4.9694014331183398</v>
      </c>
      <c r="J3465">
        <v>9.7922960672491701</v>
      </c>
    </row>
    <row r="3466" spans="2:10" x14ac:dyDescent="0.25">
      <c r="B3466">
        <v>0.62557485263122903</v>
      </c>
      <c r="C3466">
        <v>-2.1486553932300998</v>
      </c>
      <c r="D3466">
        <v>11.334521468418901</v>
      </c>
      <c r="E3466">
        <v>-2.4866395301589002</v>
      </c>
      <c r="F3466">
        <v>-13.144575796157399</v>
      </c>
      <c r="G3466">
        <v>17.559402225799602</v>
      </c>
      <c r="H3466">
        <v>-1.8783245710090199E-2</v>
      </c>
      <c r="I3466">
        <v>11.871013622205201</v>
      </c>
      <c r="J3466">
        <v>-10.8758638891745</v>
      </c>
    </row>
    <row r="3467" spans="2:10" x14ac:dyDescent="0.25">
      <c r="B3467">
        <v>0.42890289073293197</v>
      </c>
      <c r="C3467">
        <v>-3.66361608899367</v>
      </c>
      <c r="D3467">
        <v>13.6550023935991</v>
      </c>
      <c r="E3467">
        <v>-6.8888839883212398</v>
      </c>
      <c r="F3467">
        <v>10.063837564114399</v>
      </c>
      <c r="G3467">
        <v>-41.566781230534801</v>
      </c>
      <c r="H3467">
        <v>9.0912200287409206</v>
      </c>
      <c r="I3467">
        <v>0.60128287952453197</v>
      </c>
      <c r="J3467">
        <v>-13.5258683452969</v>
      </c>
    </row>
    <row r="3468" spans="2:10" x14ac:dyDescent="0.25">
      <c r="B3468">
        <v>1.1142795379805699</v>
      </c>
      <c r="C3468">
        <v>6.0877556903696401</v>
      </c>
      <c r="D3468">
        <v>17.448385769244499</v>
      </c>
      <c r="E3468">
        <v>-5.5461779583926196</v>
      </c>
      <c r="F3468">
        <v>3.5067311453198702</v>
      </c>
      <c r="G3468">
        <v>15.6466501702772</v>
      </c>
      <c r="H3468">
        <v>10.8444183980322</v>
      </c>
      <c r="I3468">
        <v>-8.7330216689654705</v>
      </c>
      <c r="J3468">
        <v>-63.641273602210603</v>
      </c>
    </row>
    <row r="3469" spans="2:10" x14ac:dyDescent="0.25">
      <c r="B3469">
        <v>0.672666052669597</v>
      </c>
      <c r="C3469">
        <v>1.79836788205354</v>
      </c>
      <c r="D3469">
        <v>18.6772484363416</v>
      </c>
      <c r="E3469">
        <v>-1.1307715206084601</v>
      </c>
      <c r="F3469">
        <v>1.4561797047295499</v>
      </c>
      <c r="G3469">
        <v>-20.916073987221399</v>
      </c>
      <c r="H3469">
        <v>-7.6359164345245398</v>
      </c>
      <c r="I3469">
        <v>-20.832682656046298</v>
      </c>
      <c r="J3469">
        <v>24.246988820492799</v>
      </c>
    </row>
    <row r="3470" spans="2:10" x14ac:dyDescent="0.25">
      <c r="B3470">
        <v>-2.9393380139671899</v>
      </c>
      <c r="C3470">
        <v>-2.2284523827156302</v>
      </c>
      <c r="D3470">
        <v>-6.4390029573994703</v>
      </c>
      <c r="E3470">
        <v>-0.26407600439343398</v>
      </c>
      <c r="F3470">
        <v>-6.3148922954289697</v>
      </c>
      <c r="G3470">
        <v>16.409195163943401</v>
      </c>
      <c r="H3470">
        <v>3.3447849016379498</v>
      </c>
      <c r="I3470">
        <v>-2.7780489222044298</v>
      </c>
      <c r="J3470">
        <v>-41.822107363875098</v>
      </c>
    </row>
    <row r="3471" spans="2:10" x14ac:dyDescent="0.25">
      <c r="B3471">
        <v>0.34654974767311902</v>
      </c>
      <c r="C3471">
        <v>2.3579310664711199</v>
      </c>
      <c r="D3471">
        <v>12.971093839486601</v>
      </c>
      <c r="E3471">
        <v>-3.4411196515155602</v>
      </c>
      <c r="F3471">
        <v>-1.9741722470960501</v>
      </c>
      <c r="G3471">
        <v>-4.26006475522186</v>
      </c>
      <c r="H3471">
        <v>3.6045376251472798</v>
      </c>
      <c r="I3471">
        <v>-9.6288166095636907</v>
      </c>
      <c r="J3471">
        <v>-1.92716517901382</v>
      </c>
    </row>
    <row r="3472" spans="2:10" x14ac:dyDescent="0.25">
      <c r="B3472">
        <v>-0.90267454502297295</v>
      </c>
      <c r="C3472">
        <v>4.5299497724184503</v>
      </c>
      <c r="D3472">
        <v>1.4807202832217901</v>
      </c>
      <c r="E3472">
        <v>-8.0506311855514703</v>
      </c>
      <c r="F3472">
        <v>15.822845834690501</v>
      </c>
      <c r="G3472">
        <v>-12.0111910407484</v>
      </c>
      <c r="H3472">
        <v>1.12914182158613</v>
      </c>
      <c r="I3472">
        <v>14.622048404823101</v>
      </c>
      <c r="J3472">
        <v>51.838927030022703</v>
      </c>
    </row>
    <row r="3473" spans="2:10" x14ac:dyDescent="0.25">
      <c r="B3473">
        <v>-1.7312374085799001</v>
      </c>
      <c r="C3473">
        <v>-6.1273775175807002</v>
      </c>
      <c r="D3473">
        <v>-7.3703494208726799</v>
      </c>
      <c r="E3473">
        <v>-0.17954551669747901</v>
      </c>
      <c r="F3473">
        <v>-3.9979811632065001</v>
      </c>
      <c r="G3473">
        <v>0.56268781589469496</v>
      </c>
      <c r="H3473">
        <v>3.7064967773419299</v>
      </c>
      <c r="I3473">
        <v>-7.2860234753629296</v>
      </c>
      <c r="J3473">
        <v>37.2732502372345</v>
      </c>
    </row>
    <row r="3474" spans="2:10" x14ac:dyDescent="0.25">
      <c r="B3474">
        <v>-2.1841899325066199</v>
      </c>
      <c r="C3474">
        <v>1.8265626494896401</v>
      </c>
      <c r="D3474">
        <v>0.22876923448814501</v>
      </c>
      <c r="E3474">
        <v>2.60231732931096</v>
      </c>
      <c r="F3474">
        <v>-1.36327335441637</v>
      </c>
      <c r="G3474">
        <v>-18.9679159456715</v>
      </c>
      <c r="H3474">
        <v>-4.0476971664688097</v>
      </c>
      <c r="I3474">
        <v>0.58925998564309501</v>
      </c>
      <c r="J3474">
        <v>40.780747930417199</v>
      </c>
    </row>
    <row r="3475" spans="2:10" x14ac:dyDescent="0.25">
      <c r="B3475">
        <v>-0.145383275181699</v>
      </c>
      <c r="C3475">
        <v>5.9764005113283201</v>
      </c>
      <c r="D3475">
        <v>-20.182370186868301</v>
      </c>
      <c r="E3475">
        <v>1.72153842482788</v>
      </c>
      <c r="F3475">
        <v>8.6416266912788302</v>
      </c>
      <c r="G3475">
        <v>13.0506990058584</v>
      </c>
      <c r="H3475">
        <v>3.8181299477900099</v>
      </c>
      <c r="I3475">
        <v>-3.4854619877810902</v>
      </c>
      <c r="J3475">
        <v>-8.0164444432670408</v>
      </c>
    </row>
    <row r="3476" spans="2:10" x14ac:dyDescent="0.25">
      <c r="B3476">
        <v>-0.99168668547258099</v>
      </c>
      <c r="C3476">
        <v>9.8809642306905996</v>
      </c>
      <c r="D3476">
        <v>22.086799503344501</v>
      </c>
      <c r="E3476">
        <v>-1.5275160328147499</v>
      </c>
      <c r="F3476">
        <v>-4.5411037111380601</v>
      </c>
      <c r="G3476">
        <v>-18.388348613580799</v>
      </c>
      <c r="H3476">
        <v>-0.92661670685122399</v>
      </c>
      <c r="I3476">
        <v>-0.55158885081838305</v>
      </c>
      <c r="J3476">
        <v>-10.638907855208499</v>
      </c>
    </row>
    <row r="3477" spans="2:10" x14ac:dyDescent="0.25">
      <c r="B3477">
        <v>-4.9624492642294804</v>
      </c>
      <c r="C3477">
        <v>-11.3583240366347</v>
      </c>
      <c r="D3477">
        <v>4.2398611243068496</v>
      </c>
      <c r="E3477">
        <v>-0.27663441993139398</v>
      </c>
      <c r="F3477">
        <v>-9.8474624254030498</v>
      </c>
      <c r="G3477">
        <v>13.1917794459461</v>
      </c>
      <c r="H3477">
        <v>10.6144674278863</v>
      </c>
      <c r="I3477">
        <v>20.195206065287401</v>
      </c>
      <c r="J3477">
        <v>-28.067123984483601</v>
      </c>
    </row>
    <row r="3478" spans="2:10" x14ac:dyDescent="0.25">
      <c r="B3478">
        <v>-1.9608389651220499</v>
      </c>
      <c r="C3478">
        <v>-1.2311231602128201</v>
      </c>
      <c r="D3478">
        <v>10.1363783348987</v>
      </c>
      <c r="E3478">
        <v>-6.2541669491930696</v>
      </c>
      <c r="F3478">
        <v>8.9099842356098709</v>
      </c>
      <c r="G3478">
        <v>30.2750298759318</v>
      </c>
      <c r="H3478">
        <v>-4.3513029680360598</v>
      </c>
      <c r="I3478">
        <v>-6.5094744020651403</v>
      </c>
      <c r="J3478">
        <v>-17.7625376622949</v>
      </c>
    </row>
    <row r="3479" spans="2:10" x14ac:dyDescent="0.25">
      <c r="B3479">
        <v>2.5449943582271199</v>
      </c>
      <c r="C3479">
        <v>8.66052971345397</v>
      </c>
      <c r="D3479">
        <v>12.556980568243601</v>
      </c>
      <c r="E3479">
        <v>4.2148680911468998E-2</v>
      </c>
      <c r="F3479">
        <v>11.6554513241423</v>
      </c>
      <c r="G3479">
        <v>-46.497533720683997</v>
      </c>
      <c r="H3479">
        <v>-6.3044920579085604</v>
      </c>
      <c r="I3479">
        <v>17.175178404047699</v>
      </c>
      <c r="J3479">
        <v>37.185833140362902</v>
      </c>
    </row>
    <row r="3480" spans="2:10" x14ac:dyDescent="0.25">
      <c r="B3480">
        <v>1.3402603805718301</v>
      </c>
      <c r="C3480">
        <v>10.1987474384712</v>
      </c>
      <c r="D3480">
        <v>-21.630610925904801</v>
      </c>
      <c r="E3480">
        <v>5.9719227128531402</v>
      </c>
      <c r="F3480">
        <v>3.2816259769171601</v>
      </c>
      <c r="G3480">
        <v>-3.7383862858351198</v>
      </c>
      <c r="H3480">
        <v>5.0774979694175997</v>
      </c>
      <c r="I3480">
        <v>20.8636933909094</v>
      </c>
      <c r="J3480">
        <v>-32.519567715711702</v>
      </c>
    </row>
    <row r="3481" spans="2:10" x14ac:dyDescent="0.25">
      <c r="B3481">
        <v>0.43626861108293202</v>
      </c>
      <c r="C3481">
        <v>7.2699472686601601</v>
      </c>
      <c r="D3481">
        <v>-4.0840677079204797</v>
      </c>
      <c r="E3481">
        <v>-2.7137536451750202</v>
      </c>
      <c r="F3481">
        <v>1.0570685966206099</v>
      </c>
      <c r="G3481">
        <v>-14.4832090863414</v>
      </c>
      <c r="H3481">
        <v>-2.16798297370224</v>
      </c>
      <c r="I3481">
        <v>9.2883934007437894</v>
      </c>
      <c r="J3481">
        <v>-31.0073206517879</v>
      </c>
    </row>
    <row r="3482" spans="2:10" x14ac:dyDescent="0.25">
      <c r="B3482">
        <v>-3.3199915100447801</v>
      </c>
      <c r="C3482">
        <v>11.603513748200401</v>
      </c>
      <c r="D3482">
        <v>0.42263617851894197</v>
      </c>
      <c r="E3482">
        <v>9.47913428138901</v>
      </c>
      <c r="F3482">
        <v>-5.4995005179659904</v>
      </c>
      <c r="G3482">
        <v>9.3134933106198403</v>
      </c>
      <c r="H3482">
        <v>-8.9128992855143299</v>
      </c>
      <c r="I3482">
        <v>14.423108200273999</v>
      </c>
      <c r="J3482">
        <v>-11.4895409385159</v>
      </c>
    </row>
    <row r="3483" spans="2:10" x14ac:dyDescent="0.25">
      <c r="B3483">
        <v>-0.51462365897121998</v>
      </c>
      <c r="C3483">
        <v>-5.2750521550304503</v>
      </c>
      <c r="D3483">
        <v>9.6559590742252599</v>
      </c>
      <c r="E3483">
        <v>-1.1929235477898901</v>
      </c>
      <c r="F3483">
        <v>-7.2082057260946399</v>
      </c>
      <c r="G3483">
        <v>-20.7618139347815</v>
      </c>
      <c r="H3483">
        <v>-0.87189050385350797</v>
      </c>
      <c r="I3483">
        <v>-3.39490520413728</v>
      </c>
      <c r="J3483">
        <v>-1.83038288952335</v>
      </c>
    </row>
    <row r="3484" spans="2:10" x14ac:dyDescent="0.25">
      <c r="B3484">
        <v>0.67448948820796395</v>
      </c>
      <c r="C3484">
        <v>5.22641936374196</v>
      </c>
      <c r="D3484">
        <v>14.0138617148687</v>
      </c>
      <c r="E3484">
        <v>4.9528014156747604</v>
      </c>
      <c r="F3484">
        <v>13.150097483839</v>
      </c>
      <c r="G3484">
        <v>4.4736220154322801</v>
      </c>
      <c r="H3484">
        <v>5.4815924747295703</v>
      </c>
      <c r="I3484">
        <v>14.3420884261569</v>
      </c>
      <c r="J3484">
        <v>-32.394139903315398</v>
      </c>
    </row>
    <row r="3485" spans="2:10" x14ac:dyDescent="0.25">
      <c r="B3485">
        <v>-5.6042325913925799</v>
      </c>
      <c r="C3485">
        <v>0.89845828567559805</v>
      </c>
      <c r="D3485">
        <v>-8.1528254822606505E-2</v>
      </c>
      <c r="E3485">
        <v>3.0347696123806598</v>
      </c>
      <c r="F3485">
        <v>-4.1066227141332901</v>
      </c>
      <c r="G3485">
        <v>36.596707045844198</v>
      </c>
      <c r="H3485">
        <v>-5.9792704037294104</v>
      </c>
      <c r="I3485">
        <v>-11.1525999345596</v>
      </c>
      <c r="J3485">
        <v>8.4575124799541701</v>
      </c>
    </row>
    <row r="3486" spans="2:10" x14ac:dyDescent="0.25">
      <c r="B3486">
        <v>0.92253272650881302</v>
      </c>
      <c r="C3486">
        <v>6.7547069810120002</v>
      </c>
      <c r="D3486">
        <v>-6.74065749661096</v>
      </c>
      <c r="E3486">
        <v>-0.53703312274861803</v>
      </c>
      <c r="F3486">
        <v>4.9787064939638199</v>
      </c>
      <c r="G3486">
        <v>-5.4635472700295704</v>
      </c>
      <c r="H3486">
        <v>-1.75837383827119</v>
      </c>
      <c r="I3486">
        <v>8.8665237062920408</v>
      </c>
      <c r="J3486">
        <v>-24.591715729605301</v>
      </c>
    </row>
    <row r="3487" spans="2:10" x14ac:dyDescent="0.25">
      <c r="B3487">
        <v>0.32388975300076001</v>
      </c>
      <c r="C3487">
        <v>4.4766389049946502</v>
      </c>
      <c r="D3487">
        <v>-4.7312326611630802</v>
      </c>
      <c r="E3487">
        <v>2.02516770131195</v>
      </c>
      <c r="F3487">
        <v>14.5177636544769</v>
      </c>
      <c r="G3487">
        <v>19.682564627697001</v>
      </c>
      <c r="H3487">
        <v>-3.4538924956945198</v>
      </c>
      <c r="I3487">
        <v>-10.796857062632601</v>
      </c>
      <c r="J3487">
        <v>-26.708271998776301</v>
      </c>
    </row>
    <row r="3488" spans="2:10" x14ac:dyDescent="0.25">
      <c r="B3488">
        <v>-0.62113178736582897</v>
      </c>
      <c r="C3488">
        <v>-11.4415901254125</v>
      </c>
      <c r="D3488">
        <v>6.39654623828668</v>
      </c>
      <c r="E3488">
        <v>-1.34623054617375</v>
      </c>
      <c r="F3488">
        <v>13.0016752574601</v>
      </c>
      <c r="G3488">
        <v>-8.4531365043731093</v>
      </c>
      <c r="H3488">
        <v>-7.3250788498321002</v>
      </c>
      <c r="I3488">
        <v>0.596025417370734</v>
      </c>
      <c r="J3488">
        <v>36.9539987761313</v>
      </c>
    </row>
    <row r="3489" spans="2:10" x14ac:dyDescent="0.25">
      <c r="B3489">
        <v>0.61354225623120595</v>
      </c>
      <c r="C3489">
        <v>6.6399507506936501</v>
      </c>
      <c r="D3489">
        <v>8.9068167437365293</v>
      </c>
      <c r="E3489">
        <v>3.0783287985615102</v>
      </c>
      <c r="F3489">
        <v>2.3862164092186</v>
      </c>
      <c r="G3489">
        <v>7.53320205143336</v>
      </c>
      <c r="H3489">
        <v>-14.9887414332427</v>
      </c>
      <c r="I3489">
        <v>-30.601747362689</v>
      </c>
      <c r="J3489">
        <v>35.016452035874401</v>
      </c>
    </row>
    <row r="3490" spans="2:10" x14ac:dyDescent="0.25">
      <c r="B3490">
        <v>-2.9600660190731598</v>
      </c>
      <c r="C3490">
        <v>-1.04995542441027</v>
      </c>
      <c r="D3490">
        <v>4.5108123535806399</v>
      </c>
      <c r="E3490">
        <v>-7.6789393912437101</v>
      </c>
      <c r="F3490">
        <v>-2.1993384031575798</v>
      </c>
      <c r="G3490">
        <v>33.275488016323898</v>
      </c>
      <c r="H3490">
        <v>-15.213749880070701</v>
      </c>
      <c r="I3490">
        <v>9.2336522733018107</v>
      </c>
      <c r="J3490">
        <v>-15.8998739500064</v>
      </c>
    </row>
    <row r="3491" spans="2:10" x14ac:dyDescent="0.25">
      <c r="B3491">
        <v>0.68978546405666796</v>
      </c>
      <c r="C3491">
        <v>-11.9329136479334</v>
      </c>
      <c r="D3491">
        <v>15.135686657920299</v>
      </c>
      <c r="E3491">
        <v>-3.75838867051452</v>
      </c>
      <c r="F3491">
        <v>-0.41404175079150202</v>
      </c>
      <c r="G3491">
        <v>-0.68617836837013402</v>
      </c>
      <c r="H3491">
        <v>5.5070956221349103</v>
      </c>
      <c r="I3491">
        <v>-9.6957709475866398</v>
      </c>
      <c r="J3491">
        <v>-60.284920247869998</v>
      </c>
    </row>
    <row r="3492" spans="2:10" x14ac:dyDescent="0.25">
      <c r="B3492">
        <v>1.60428914874992</v>
      </c>
      <c r="C3492">
        <v>-1.3913568544161301</v>
      </c>
      <c r="D3492">
        <v>20.1087864786893</v>
      </c>
      <c r="E3492">
        <v>-6.6540511798365296</v>
      </c>
      <c r="F3492">
        <v>16.929877552171199</v>
      </c>
      <c r="G3492">
        <v>-3.8482146453336901</v>
      </c>
      <c r="H3492">
        <v>-0.62155275587996095</v>
      </c>
      <c r="I3492">
        <v>7.1393519174956497</v>
      </c>
      <c r="J3492">
        <v>43.819290918679599</v>
      </c>
    </row>
    <row r="3493" spans="2:10" x14ac:dyDescent="0.25">
      <c r="B3493">
        <v>1.25399308710079</v>
      </c>
      <c r="C3493">
        <v>10.732735651886401</v>
      </c>
      <c r="D3493">
        <v>20.507984607716999</v>
      </c>
      <c r="E3493">
        <v>2.2594432780795901</v>
      </c>
      <c r="F3493">
        <v>-1.865686656379</v>
      </c>
      <c r="G3493">
        <v>10.854005150429</v>
      </c>
      <c r="H3493">
        <v>7.7983744651071598</v>
      </c>
      <c r="I3493">
        <v>-7.8653067112273103</v>
      </c>
      <c r="J3493">
        <v>21.096007633999001</v>
      </c>
    </row>
    <row r="3494" spans="2:10" x14ac:dyDescent="0.25">
      <c r="B3494">
        <v>-7.5434457545836303E-2</v>
      </c>
      <c r="C3494">
        <v>-12.612237662362</v>
      </c>
      <c r="D3494">
        <v>11.5755783419942</v>
      </c>
      <c r="E3494">
        <v>2.61663685814321</v>
      </c>
      <c r="F3494">
        <v>7.41420564819789</v>
      </c>
      <c r="G3494">
        <v>-9.5031334881219696</v>
      </c>
      <c r="H3494">
        <v>1.4460495889401299</v>
      </c>
      <c r="I3494">
        <v>-4.6804251250254101</v>
      </c>
      <c r="J3494">
        <v>38.665988853045697</v>
      </c>
    </row>
    <row r="3495" spans="2:10" x14ac:dyDescent="0.25">
      <c r="B3495">
        <v>1.0760179129783101</v>
      </c>
      <c r="C3495">
        <v>5.5732807831714304</v>
      </c>
      <c r="D3495">
        <v>0.20433765659310699</v>
      </c>
      <c r="E3495">
        <v>-10.293357010601699</v>
      </c>
      <c r="F3495">
        <v>-7.7255700792770696</v>
      </c>
      <c r="G3495">
        <v>30.782098909738501</v>
      </c>
      <c r="H3495">
        <v>2.1152991219960602</v>
      </c>
      <c r="I3495">
        <v>24.579814932113401</v>
      </c>
      <c r="J3495">
        <v>-10.5073493232519</v>
      </c>
    </row>
    <row r="3496" spans="2:10" x14ac:dyDescent="0.25">
      <c r="B3496">
        <v>2.9183916323438202</v>
      </c>
      <c r="C3496">
        <v>8.2773188214177793</v>
      </c>
      <c r="D3496">
        <v>-18.702929742961601</v>
      </c>
      <c r="E3496">
        <v>1.1336810971301401</v>
      </c>
      <c r="F3496">
        <v>19.6280245476533</v>
      </c>
      <c r="G3496">
        <v>15.073109871741901</v>
      </c>
      <c r="H3496">
        <v>3.6626776459918702</v>
      </c>
      <c r="I3496">
        <v>12.163361814414801</v>
      </c>
      <c r="J3496">
        <v>-7.7896274089765001</v>
      </c>
    </row>
    <row r="3497" spans="2:10" x14ac:dyDescent="0.25">
      <c r="B3497">
        <v>4.0355559783221997</v>
      </c>
      <c r="C3497">
        <v>-5.5696433435989999E-3</v>
      </c>
      <c r="D3497">
        <v>0.16035056401060599</v>
      </c>
      <c r="E3497">
        <v>4.6838238070178004</v>
      </c>
      <c r="F3497">
        <v>-12.320851246510101</v>
      </c>
      <c r="G3497">
        <v>-11.0998963295016</v>
      </c>
      <c r="H3497">
        <v>5.8219691574675796</v>
      </c>
      <c r="I3497">
        <v>14.113899576996401</v>
      </c>
      <c r="J3497">
        <v>27.657681220517301</v>
      </c>
    </row>
    <row r="3498" spans="2:10" x14ac:dyDescent="0.25">
      <c r="B3498">
        <v>4.5464485169139</v>
      </c>
      <c r="C3498">
        <v>1.0168055775653599</v>
      </c>
      <c r="D3498">
        <v>6.5666651402444902</v>
      </c>
      <c r="E3498">
        <v>3.7324252783937499</v>
      </c>
      <c r="F3498">
        <v>-10.069173876694</v>
      </c>
      <c r="G3498">
        <v>4.9745771949992399</v>
      </c>
      <c r="H3498">
        <v>-3.5154258909241398</v>
      </c>
      <c r="I3498">
        <v>-16.5694197507433</v>
      </c>
      <c r="J3498">
        <v>3.4160441730246198</v>
      </c>
    </row>
    <row r="3499" spans="2:10" x14ac:dyDescent="0.25">
      <c r="B3499">
        <v>3.2586686458711802</v>
      </c>
      <c r="C3499">
        <v>1.0721134762615501</v>
      </c>
      <c r="D3499">
        <v>-16.4181728718887</v>
      </c>
      <c r="E3499">
        <v>-2.37780914519811</v>
      </c>
      <c r="F3499">
        <v>-1.0968297208178901</v>
      </c>
      <c r="G3499">
        <v>-12.440506891086899</v>
      </c>
      <c r="H3499">
        <v>3.97744835772433</v>
      </c>
      <c r="I3499">
        <v>-15.677294161486101</v>
      </c>
      <c r="J3499">
        <v>-3.14784971538365</v>
      </c>
    </row>
    <row r="3500" spans="2:10" x14ac:dyDescent="0.25">
      <c r="B3500">
        <v>-4.3587275139795301</v>
      </c>
      <c r="C3500">
        <v>-5.1379854917237502</v>
      </c>
      <c r="D3500">
        <v>11.6284709897025</v>
      </c>
      <c r="E3500">
        <v>-9.9869501921287505</v>
      </c>
      <c r="F3500">
        <v>13.8563431980351</v>
      </c>
      <c r="G3500">
        <v>9.9449011147696993</v>
      </c>
      <c r="H3500">
        <v>-0.23079591208640399</v>
      </c>
      <c r="I3500">
        <v>7.2226216114231496</v>
      </c>
      <c r="J3500">
        <v>0.170091412575024</v>
      </c>
    </row>
    <row r="3501" spans="2:10" x14ac:dyDescent="0.25">
      <c r="B3501">
        <v>-0.54327562756057601</v>
      </c>
      <c r="C3501">
        <v>-5.3663806297659802</v>
      </c>
      <c r="D3501">
        <v>-8.4763356607762805</v>
      </c>
      <c r="E3501">
        <v>-4.5915636595299301</v>
      </c>
      <c r="F3501">
        <v>-8.1688227509934599</v>
      </c>
      <c r="G3501">
        <v>0.30708684926251101</v>
      </c>
      <c r="H3501">
        <v>-4.7842571594679102</v>
      </c>
      <c r="I3501">
        <v>-12.4331237373097</v>
      </c>
      <c r="J3501">
        <v>23.734479104510701</v>
      </c>
    </row>
    <row r="3502" spans="2:10" x14ac:dyDescent="0.25">
      <c r="B3502">
        <v>-4.45721118266564</v>
      </c>
      <c r="C3502">
        <v>-2.2715160456819099</v>
      </c>
      <c r="D3502">
        <v>6.1043344382682498</v>
      </c>
      <c r="E3502">
        <v>1.9709702818519299</v>
      </c>
      <c r="F3502">
        <v>-9.5675926341524296</v>
      </c>
      <c r="G3502">
        <v>3.7730784559497099</v>
      </c>
      <c r="H3502">
        <v>-5.7646611299201203</v>
      </c>
      <c r="I3502">
        <v>22.294181635274601</v>
      </c>
      <c r="J3502">
        <v>-33.549261674540702</v>
      </c>
    </row>
    <row r="3503" spans="2:10" x14ac:dyDescent="0.25">
      <c r="B3503">
        <v>-4.9697253876224499E-2</v>
      </c>
      <c r="C3503">
        <v>0.86415822657950103</v>
      </c>
      <c r="D3503">
        <v>7.1956339623758696</v>
      </c>
      <c r="E3503">
        <v>-1.31167195379346</v>
      </c>
      <c r="F3503">
        <v>4.0698325201262904</v>
      </c>
      <c r="G3503">
        <v>-29.728865382601001</v>
      </c>
      <c r="H3503">
        <v>1.1809175611384799</v>
      </c>
      <c r="I3503">
        <v>28.109697765256101</v>
      </c>
      <c r="J3503">
        <v>-6.4043409886790199</v>
      </c>
    </row>
    <row r="3504" spans="2:10" x14ac:dyDescent="0.25">
      <c r="B3504">
        <v>-2.2506161212225502</v>
      </c>
      <c r="C3504">
        <v>-5.9778171656549999</v>
      </c>
      <c r="D3504">
        <v>-0.39144620783228901</v>
      </c>
      <c r="E3504">
        <v>-5.6726333790797003</v>
      </c>
      <c r="F3504">
        <v>1.7755537483727299</v>
      </c>
      <c r="G3504">
        <v>12.6765660604819</v>
      </c>
      <c r="H3504">
        <v>-5.8378355581489503</v>
      </c>
      <c r="I3504">
        <v>3.2547426495024698</v>
      </c>
      <c r="J3504">
        <v>2.4796654756551901</v>
      </c>
    </row>
    <row r="3505" spans="2:10" x14ac:dyDescent="0.25">
      <c r="B3505">
        <v>1.3983940255820699</v>
      </c>
      <c r="C3505">
        <v>-12.679210136960799</v>
      </c>
      <c r="D3505">
        <v>-0.294090630623556</v>
      </c>
      <c r="E3505">
        <v>-2.2676807666512602</v>
      </c>
      <c r="F3505">
        <v>17.465725931555799</v>
      </c>
      <c r="G3505">
        <v>-28.656913867991801</v>
      </c>
      <c r="H3505">
        <v>8.5979259803881494</v>
      </c>
      <c r="I3505">
        <v>-10.1878830982316</v>
      </c>
      <c r="J3505">
        <v>5.9518893328271201</v>
      </c>
    </row>
    <row r="3506" spans="2:10" x14ac:dyDescent="0.25">
      <c r="B3506">
        <v>0.53220591066973599</v>
      </c>
      <c r="C3506">
        <v>-9.9178032734979897</v>
      </c>
      <c r="D3506">
        <v>-3.07078679328355</v>
      </c>
      <c r="E3506">
        <v>8.17197402248717</v>
      </c>
      <c r="F3506">
        <v>-5.5396712145487204</v>
      </c>
      <c r="G3506">
        <v>-23.0581540121036</v>
      </c>
      <c r="H3506">
        <v>-2.4907339725134601</v>
      </c>
      <c r="I3506">
        <v>-2.0364260827360798</v>
      </c>
      <c r="J3506">
        <v>0.99919847492090796</v>
      </c>
    </row>
    <row r="3507" spans="2:10" x14ac:dyDescent="0.25">
      <c r="B3507">
        <v>-0.96725951738993599</v>
      </c>
      <c r="C3507">
        <v>6.6212018470378604</v>
      </c>
      <c r="D3507">
        <v>-8.8755252300181997</v>
      </c>
      <c r="E3507">
        <v>6.7081054056566698</v>
      </c>
      <c r="F3507">
        <v>3.3813073487865299</v>
      </c>
      <c r="G3507">
        <v>26.471218308187701</v>
      </c>
      <c r="H3507">
        <v>-0.11505673505135799</v>
      </c>
      <c r="I3507">
        <v>30.604722758571</v>
      </c>
      <c r="J3507">
        <v>-7.0689628199063996</v>
      </c>
    </row>
    <row r="3508" spans="2:10" x14ac:dyDescent="0.25">
      <c r="B3508">
        <v>4.4744385278198999</v>
      </c>
      <c r="C3508">
        <v>8.2844613661451607</v>
      </c>
      <c r="D3508">
        <v>-1.75473872467631</v>
      </c>
      <c r="E3508">
        <v>4.7620104429135104</v>
      </c>
      <c r="F3508">
        <v>7.7711925575375496</v>
      </c>
      <c r="G3508">
        <v>-3.7870267298012199</v>
      </c>
      <c r="H3508">
        <v>7.9008309742905398</v>
      </c>
      <c r="I3508">
        <v>-1.4456380384255401</v>
      </c>
      <c r="J3508">
        <v>-26.578844538693701</v>
      </c>
    </row>
    <row r="3509" spans="2:10" x14ac:dyDescent="0.25">
      <c r="B3509">
        <v>-0.19106599138633601</v>
      </c>
      <c r="C3509">
        <v>9.3880519975852508</v>
      </c>
      <c r="D3509">
        <v>8.95110287189069</v>
      </c>
      <c r="E3509">
        <v>2.82568465537656</v>
      </c>
      <c r="F3509">
        <v>4.6510482466085996</v>
      </c>
      <c r="G3509">
        <v>3.7892294762605898</v>
      </c>
      <c r="H3509">
        <v>7.8753083333723799</v>
      </c>
      <c r="I3509">
        <v>23.393827052970298</v>
      </c>
      <c r="J3509">
        <v>23.7298039965005</v>
      </c>
    </row>
    <row r="3510" spans="2:10" x14ac:dyDescent="0.25">
      <c r="B3510">
        <v>0.31296862490147798</v>
      </c>
      <c r="C3510">
        <v>-7.0220848373240203</v>
      </c>
      <c r="D3510">
        <v>-0.45910454655955801</v>
      </c>
      <c r="E3510">
        <v>-3.3164218991605701</v>
      </c>
      <c r="F3510">
        <v>-3.77641591931526</v>
      </c>
      <c r="G3510">
        <v>-24.321255761814001</v>
      </c>
      <c r="H3510">
        <v>7.7769049577307499</v>
      </c>
      <c r="I3510">
        <v>15.017241843052799</v>
      </c>
      <c r="J3510">
        <v>-46.022011880307502</v>
      </c>
    </row>
    <row r="3511" spans="2:10" x14ac:dyDescent="0.25">
      <c r="B3511">
        <v>0.64291996911304095</v>
      </c>
      <c r="C3511">
        <v>-1.9333165883707399</v>
      </c>
      <c r="D3511">
        <v>-18.013871067210001</v>
      </c>
      <c r="E3511">
        <v>-4.3309668252854499</v>
      </c>
      <c r="F3511">
        <v>10.724735984450501</v>
      </c>
      <c r="G3511">
        <v>14.9182278122372</v>
      </c>
      <c r="H3511">
        <v>3.0906327618708098</v>
      </c>
      <c r="I3511">
        <v>-7.6903307971965198</v>
      </c>
      <c r="J3511">
        <v>29.733178655027</v>
      </c>
    </row>
    <row r="3512" spans="2:10" x14ac:dyDescent="0.25">
      <c r="B3512">
        <v>4.0809816550840496</v>
      </c>
      <c r="C3512">
        <v>-1.40156171629278</v>
      </c>
      <c r="D3512">
        <v>-16.249716675025301</v>
      </c>
      <c r="E3512">
        <v>-3.1480816361252599</v>
      </c>
      <c r="F3512">
        <v>-18.8443417827805</v>
      </c>
      <c r="G3512">
        <v>-14.7987539422693</v>
      </c>
      <c r="H3512" s="1">
        <v>-5.0359871262450902E-5</v>
      </c>
      <c r="I3512">
        <v>-11.002502610908101</v>
      </c>
      <c r="J3512">
        <v>14.361738909670001</v>
      </c>
    </row>
    <row r="3513" spans="2:10" x14ac:dyDescent="0.25">
      <c r="B3513">
        <v>-0.22509294758788001</v>
      </c>
      <c r="C3513">
        <v>-2.14452898974741</v>
      </c>
      <c r="D3513">
        <v>-5.9937126459524599</v>
      </c>
      <c r="E3513">
        <v>-2.8588915233774501</v>
      </c>
      <c r="F3513">
        <v>18.231353709116298</v>
      </c>
      <c r="G3513">
        <v>12.563687184622401</v>
      </c>
      <c r="H3513">
        <v>1.06722974035294</v>
      </c>
      <c r="I3513">
        <v>11.8933153910997</v>
      </c>
      <c r="J3513">
        <v>15.383663839839199</v>
      </c>
    </row>
    <row r="3514" spans="2:10" x14ac:dyDescent="0.25">
      <c r="B3514">
        <v>1.3351739874739099</v>
      </c>
      <c r="C3514">
        <v>1.9228574884696199</v>
      </c>
      <c r="D3514">
        <v>-17.8049211631552</v>
      </c>
      <c r="E3514">
        <v>-9.6529433618546197</v>
      </c>
      <c r="F3514">
        <v>-0.84950501092220898</v>
      </c>
      <c r="G3514">
        <v>-5.5229431393197501</v>
      </c>
      <c r="H3514">
        <v>6.0631361562121402</v>
      </c>
      <c r="I3514">
        <v>4.0361478203144596</v>
      </c>
      <c r="J3514">
        <v>-8.5532862765497004</v>
      </c>
    </row>
    <row r="3515" spans="2:10" x14ac:dyDescent="0.25">
      <c r="B3515">
        <v>5.2341735862354604</v>
      </c>
      <c r="C3515">
        <v>11.036472218593801</v>
      </c>
      <c r="D3515">
        <v>-1.4617252589490799</v>
      </c>
      <c r="E3515">
        <v>-4.8981062201308596</v>
      </c>
      <c r="F3515">
        <v>22.978390308086901</v>
      </c>
      <c r="G3515">
        <v>-7.0723645659500596</v>
      </c>
      <c r="H3515">
        <v>4.8439105860162099</v>
      </c>
      <c r="I3515">
        <v>6.5609970826473996</v>
      </c>
      <c r="J3515">
        <v>-19.894624034359399</v>
      </c>
    </row>
    <row r="3516" spans="2:10" x14ac:dyDescent="0.25">
      <c r="B3516">
        <v>-0.26314386551414798</v>
      </c>
      <c r="C3516">
        <v>8.2939600750310092</v>
      </c>
      <c r="D3516">
        <v>-10.117349325733899</v>
      </c>
      <c r="E3516">
        <v>5.0189446117817198</v>
      </c>
      <c r="F3516">
        <v>7.78325539491291</v>
      </c>
      <c r="G3516">
        <v>-18.6679910280127</v>
      </c>
      <c r="H3516">
        <v>9.9608154962588191</v>
      </c>
      <c r="I3516">
        <v>12.2986323765007</v>
      </c>
      <c r="J3516">
        <v>11.038988114352801</v>
      </c>
    </row>
    <row r="3517" spans="2:10" x14ac:dyDescent="0.25">
      <c r="B3517">
        <v>-1.32264728067566</v>
      </c>
      <c r="C3517">
        <v>4.6557973533197297</v>
      </c>
      <c r="D3517">
        <v>1.2050585323968299</v>
      </c>
      <c r="E3517">
        <v>0.23898706549731399</v>
      </c>
      <c r="F3517">
        <v>16.366069405044499</v>
      </c>
      <c r="G3517">
        <v>23.5580263242861</v>
      </c>
      <c r="H3517">
        <v>-1.3653805574241</v>
      </c>
      <c r="I3517">
        <v>1.91391238519638</v>
      </c>
      <c r="J3517">
        <v>-32.4408264762912</v>
      </c>
    </row>
    <row r="3518" spans="2:10" x14ac:dyDescent="0.25">
      <c r="B3518">
        <v>1.6908694923347201</v>
      </c>
      <c r="C3518">
        <v>3.3735894176054702</v>
      </c>
      <c r="D3518">
        <v>-6.8009611632679396</v>
      </c>
      <c r="E3518">
        <v>0.53039179720468499</v>
      </c>
      <c r="F3518">
        <v>-17.2161692819633</v>
      </c>
      <c r="G3518">
        <v>18.732061339417498</v>
      </c>
      <c r="H3518">
        <v>5.7135997715935103</v>
      </c>
      <c r="I3518">
        <v>-30.016937223736601</v>
      </c>
      <c r="J3518">
        <v>-17.592013689965</v>
      </c>
    </row>
    <row r="3519" spans="2:10" x14ac:dyDescent="0.25">
      <c r="B3519">
        <v>3.1740123569844299</v>
      </c>
      <c r="C3519">
        <v>2.4822439814369401</v>
      </c>
      <c r="D3519">
        <v>-17.9199531701952</v>
      </c>
      <c r="E3519">
        <v>-4.1738347342116002</v>
      </c>
      <c r="F3519">
        <v>-5.9525808603282</v>
      </c>
      <c r="G3519">
        <v>-7.0600497946422802</v>
      </c>
      <c r="H3519">
        <v>4.5293503927670002E-2</v>
      </c>
      <c r="I3519">
        <v>20.084763210772</v>
      </c>
      <c r="J3519">
        <v>28.485768167062499</v>
      </c>
    </row>
    <row r="3520" spans="2:10" x14ac:dyDescent="0.25">
      <c r="B3520">
        <v>-3.922488647477</v>
      </c>
      <c r="C3520">
        <v>-2.2968481547650201</v>
      </c>
      <c r="D3520">
        <v>-7.8462466326757596</v>
      </c>
      <c r="E3520">
        <v>2.84013241894549</v>
      </c>
      <c r="F3520">
        <v>-21.184806094591</v>
      </c>
      <c r="G3520">
        <v>0.45722593993750799</v>
      </c>
      <c r="H3520">
        <v>2.1021037851935702</v>
      </c>
      <c r="I3520">
        <v>11.5718235534485</v>
      </c>
      <c r="J3520">
        <v>-23.930870749489799</v>
      </c>
    </row>
    <row r="3521" spans="2:10" x14ac:dyDescent="0.25">
      <c r="B3521">
        <v>-1.19708265792443</v>
      </c>
      <c r="C3521">
        <v>5.33034003308524</v>
      </c>
      <c r="D3521">
        <v>-9.1513534547534601</v>
      </c>
      <c r="E3521">
        <v>-2.1509131161267501</v>
      </c>
      <c r="F3521">
        <v>2.6689210541867299</v>
      </c>
      <c r="G3521">
        <v>11.368669026703</v>
      </c>
      <c r="H3521">
        <v>-9.8346617402670304</v>
      </c>
      <c r="I3521">
        <v>9.7816394133407805</v>
      </c>
      <c r="J3521">
        <v>-11.2067098404312</v>
      </c>
    </row>
    <row r="3522" spans="2:10" x14ac:dyDescent="0.25">
      <c r="B3522">
        <v>-1.7467533730653799</v>
      </c>
      <c r="C3522">
        <v>5.1363943103404699</v>
      </c>
      <c r="D3522">
        <v>7.8466374165595703</v>
      </c>
      <c r="E3522">
        <v>-7.3447449041273201</v>
      </c>
      <c r="F3522">
        <v>-12.068617939515301</v>
      </c>
      <c r="G3522">
        <v>-32.389455690695698</v>
      </c>
      <c r="H3522">
        <v>16.728643251456599</v>
      </c>
      <c r="I3522">
        <v>-3.5927684011835499</v>
      </c>
      <c r="J3522">
        <v>-10.2598751528467</v>
      </c>
    </row>
    <row r="3523" spans="2:10" x14ac:dyDescent="0.25">
      <c r="B3523">
        <v>5.4363254604098996</v>
      </c>
      <c r="C3523">
        <v>5.2834114866719597</v>
      </c>
      <c r="D3523">
        <v>-11.316857387924999</v>
      </c>
      <c r="E3523">
        <v>7.10365701099097</v>
      </c>
      <c r="F3523">
        <v>23.052339809971102</v>
      </c>
      <c r="G3523">
        <v>-22.194872325842699</v>
      </c>
      <c r="H3523">
        <v>-4.7806310783050199</v>
      </c>
      <c r="I3523">
        <v>-30.815627692181401</v>
      </c>
      <c r="J3523">
        <v>-7.7317653031701896</v>
      </c>
    </row>
    <row r="3524" spans="2:10" x14ac:dyDescent="0.25">
      <c r="B3524">
        <v>-0.432748893477371</v>
      </c>
      <c r="C3524">
        <v>3.6059196123880901</v>
      </c>
      <c r="D3524">
        <v>-20.082513457202602</v>
      </c>
      <c r="E3524">
        <v>4.1367029115262897</v>
      </c>
      <c r="F3524">
        <v>9.9900088380044405</v>
      </c>
      <c r="G3524">
        <v>16.244980794957399</v>
      </c>
      <c r="H3524">
        <v>-0.447951753366715</v>
      </c>
      <c r="I3524">
        <v>8.8591700484320395</v>
      </c>
      <c r="J3524">
        <v>1.8436988530884</v>
      </c>
    </row>
    <row r="3525" spans="2:10" x14ac:dyDescent="0.25">
      <c r="B3525">
        <v>5.42199946633633</v>
      </c>
      <c r="C3525">
        <v>-6.8644614670725801</v>
      </c>
      <c r="D3525">
        <v>-18.0652121659672</v>
      </c>
      <c r="E3525">
        <v>-1.1859850726025101</v>
      </c>
      <c r="F3525">
        <v>14.549328989139401</v>
      </c>
      <c r="G3525">
        <v>11.684380538149</v>
      </c>
      <c r="H3525">
        <v>0.46609396369480199</v>
      </c>
      <c r="I3525">
        <v>4.6244655743355203</v>
      </c>
      <c r="J3525">
        <v>14.3210888380749</v>
      </c>
    </row>
    <row r="3526" spans="2:10" x14ac:dyDescent="0.25">
      <c r="B3526">
        <v>-0.87560741830412603</v>
      </c>
      <c r="C3526">
        <v>-1.02681607428324</v>
      </c>
      <c r="D3526">
        <v>0.96010161701594698</v>
      </c>
      <c r="E3526">
        <v>-1.7562345502694301</v>
      </c>
      <c r="F3526">
        <v>-6.15127836593952</v>
      </c>
      <c r="G3526">
        <v>-5.9621308077881698</v>
      </c>
      <c r="H3526">
        <v>5.16134770408335</v>
      </c>
      <c r="I3526">
        <v>-0.43693253464854098</v>
      </c>
      <c r="J3526">
        <v>-10.6827132430313</v>
      </c>
    </row>
    <row r="3527" spans="2:10" x14ac:dyDescent="0.25">
      <c r="B3527">
        <v>-2.7826048819267202</v>
      </c>
      <c r="C3527">
        <v>-6.1586162048199302</v>
      </c>
      <c r="D3527">
        <v>7.89094476862389</v>
      </c>
      <c r="E3527">
        <v>3.34998029300476</v>
      </c>
      <c r="F3527">
        <v>-11.705579913549901</v>
      </c>
      <c r="G3527">
        <v>-22.360814342908899</v>
      </c>
      <c r="H3527">
        <v>-10.741492239637999</v>
      </c>
      <c r="I3527">
        <v>8.0527665089130291</v>
      </c>
      <c r="J3527">
        <v>-42.391309461272897</v>
      </c>
    </row>
    <row r="3528" spans="2:10" x14ac:dyDescent="0.25">
      <c r="B3528">
        <v>-2.9416428892601498</v>
      </c>
      <c r="C3528">
        <v>10.351493321522801</v>
      </c>
      <c r="D3528">
        <v>-8.9181856284468406</v>
      </c>
      <c r="E3528">
        <v>-1.80909048524177</v>
      </c>
      <c r="F3528">
        <v>-11.042732554507801</v>
      </c>
      <c r="G3528">
        <v>-9.03884778918645</v>
      </c>
      <c r="H3528">
        <v>0.320381500441759</v>
      </c>
      <c r="I3528">
        <v>-9.1559620342012291</v>
      </c>
      <c r="J3528">
        <v>-19.5465899848131</v>
      </c>
    </row>
    <row r="3529" spans="2:10" x14ac:dyDescent="0.25">
      <c r="B3529">
        <v>0.57782884434695803</v>
      </c>
      <c r="C3529">
        <v>-0.94359470109622701</v>
      </c>
      <c r="D3529">
        <v>-19.476135072054401</v>
      </c>
      <c r="E3529">
        <v>0.97539409714536496</v>
      </c>
      <c r="F3529">
        <v>-11.850794808404</v>
      </c>
      <c r="G3529">
        <v>-13.293995310689301</v>
      </c>
      <c r="H3529">
        <v>-5.49719197046812</v>
      </c>
      <c r="I3529">
        <v>-14.048670586686899</v>
      </c>
      <c r="J3529">
        <v>33.783184541753997</v>
      </c>
    </row>
    <row r="3530" spans="2:10" x14ac:dyDescent="0.25">
      <c r="B3530">
        <v>3.38641098765024</v>
      </c>
      <c r="C3530">
        <v>1.9881396694053599</v>
      </c>
      <c r="D3530">
        <v>10.5079848479982</v>
      </c>
      <c r="E3530">
        <v>-1.01515041664948</v>
      </c>
      <c r="F3530">
        <v>-5.1632311326280398</v>
      </c>
      <c r="G3530">
        <v>2.4107683288914998</v>
      </c>
      <c r="H3530">
        <v>-2.19655543993998</v>
      </c>
      <c r="I3530">
        <v>1.6134202445919701</v>
      </c>
      <c r="J3530">
        <v>-12.4088223778684</v>
      </c>
    </row>
    <row r="3531" spans="2:10" x14ac:dyDescent="0.25">
      <c r="B3531">
        <v>-1.6975906387425901</v>
      </c>
      <c r="C3531">
        <v>6.0408188970949599</v>
      </c>
      <c r="D3531">
        <v>5.5362912656442704</v>
      </c>
      <c r="E3531">
        <v>1.46305384135947</v>
      </c>
      <c r="F3531">
        <v>1.08682269886454</v>
      </c>
      <c r="G3531">
        <v>-36.079069654959703</v>
      </c>
      <c r="H3531">
        <v>-6.61099269781774</v>
      </c>
      <c r="I3531">
        <v>10.6640378784686</v>
      </c>
      <c r="J3531">
        <v>16.934856028265699</v>
      </c>
    </row>
    <row r="3532" spans="2:10" x14ac:dyDescent="0.25">
      <c r="B3532">
        <v>-1.97724495361431</v>
      </c>
      <c r="C3532">
        <v>-6.44807405138764</v>
      </c>
      <c r="D3532">
        <v>0.59664650196053504</v>
      </c>
      <c r="E3532">
        <v>6.3553297563248003</v>
      </c>
      <c r="F3532">
        <v>4.5344372482665003</v>
      </c>
      <c r="G3532">
        <v>-27.438760207239</v>
      </c>
      <c r="H3532">
        <v>4.3656056688006997</v>
      </c>
      <c r="I3532">
        <v>1.8311394913267101</v>
      </c>
      <c r="J3532">
        <v>1.32919957410972</v>
      </c>
    </row>
    <row r="3533" spans="2:10" x14ac:dyDescent="0.25">
      <c r="B3533">
        <v>1.3067801200350699</v>
      </c>
      <c r="C3533">
        <v>-4.8911567865364098</v>
      </c>
      <c r="D3533">
        <v>20.7892498582552</v>
      </c>
      <c r="E3533">
        <v>0.97245804219155496</v>
      </c>
      <c r="F3533">
        <v>-10.7635994589718</v>
      </c>
      <c r="G3533">
        <v>-19.625957759388701</v>
      </c>
      <c r="H3533">
        <v>-3.52155091637818</v>
      </c>
      <c r="I3533">
        <v>-5.1696474711269396</v>
      </c>
      <c r="J3533">
        <v>-52.316256547028303</v>
      </c>
    </row>
    <row r="3534" spans="2:10" x14ac:dyDescent="0.25">
      <c r="B3534">
        <v>-2.4509835664420301</v>
      </c>
      <c r="C3534">
        <v>4.48692049853826</v>
      </c>
      <c r="D3534">
        <v>-1.4816074862524899</v>
      </c>
      <c r="E3534">
        <v>-0.18282096049879701</v>
      </c>
      <c r="F3534">
        <v>1.5621621285389</v>
      </c>
      <c r="G3534">
        <v>13.604023657089099</v>
      </c>
      <c r="H3534">
        <v>-1.9441701550707999</v>
      </c>
      <c r="I3534">
        <v>11.5562465100345</v>
      </c>
      <c r="J3534">
        <v>-8.6639095822646794</v>
      </c>
    </row>
    <row r="3535" spans="2:10" x14ac:dyDescent="0.25">
      <c r="B3535">
        <v>-1.4982029765370299</v>
      </c>
      <c r="C3535">
        <v>-5.1820507669737799</v>
      </c>
      <c r="D3535">
        <v>0.44764706140740101</v>
      </c>
      <c r="E3535">
        <v>2.29043055665234</v>
      </c>
      <c r="F3535">
        <v>4.2416197151139503</v>
      </c>
      <c r="G3535">
        <v>-8.3988893886091596</v>
      </c>
      <c r="H3535">
        <v>-0.92494396116814703</v>
      </c>
      <c r="I3535">
        <v>9.2503493513215105</v>
      </c>
      <c r="J3535">
        <v>-35.933698122824403</v>
      </c>
    </row>
    <row r="3536" spans="2:10" x14ac:dyDescent="0.25">
      <c r="B3536">
        <v>-1.45454492022029</v>
      </c>
      <c r="C3536">
        <v>-9.4230246485318201</v>
      </c>
      <c r="D3536">
        <v>-0.34849580579832801</v>
      </c>
      <c r="E3536">
        <v>1.56561426099651</v>
      </c>
      <c r="F3536">
        <v>-23.741496821279402</v>
      </c>
      <c r="G3536">
        <v>20.3914596808103</v>
      </c>
      <c r="H3536">
        <v>2.5005514218940199</v>
      </c>
      <c r="I3536">
        <v>24.71270245114</v>
      </c>
      <c r="J3536">
        <v>-1.92814478414512</v>
      </c>
    </row>
    <row r="3537" spans="2:10" x14ac:dyDescent="0.25">
      <c r="B3537">
        <v>-1.42531696121456</v>
      </c>
      <c r="C3537">
        <v>1.3330518311509201</v>
      </c>
      <c r="D3537">
        <v>-17.0805045185054</v>
      </c>
      <c r="E3537">
        <v>1.13351968961466</v>
      </c>
      <c r="F3537">
        <v>-9.0668561049117002</v>
      </c>
      <c r="G3537">
        <v>-23.531755687916501</v>
      </c>
      <c r="H3537">
        <v>4.0730551812206599</v>
      </c>
      <c r="I3537">
        <v>-9.7296059684500094</v>
      </c>
      <c r="J3537">
        <v>21.670014434806099</v>
      </c>
    </row>
    <row r="3538" spans="2:10" x14ac:dyDescent="0.25">
      <c r="B3538">
        <v>-1.8698422218998201</v>
      </c>
      <c r="C3538">
        <v>4.0420849444540599</v>
      </c>
      <c r="D3538">
        <v>2.3501121915644601</v>
      </c>
      <c r="E3538">
        <v>-1.37340794381383E-2</v>
      </c>
      <c r="F3538">
        <v>-9.3939352856920806</v>
      </c>
      <c r="G3538">
        <v>-14.2518447475749</v>
      </c>
      <c r="H3538">
        <v>10.335406082372799</v>
      </c>
      <c r="I3538">
        <v>-18.132505322402601</v>
      </c>
      <c r="J3538">
        <v>-18.6506138516826</v>
      </c>
    </row>
    <row r="3539" spans="2:10" x14ac:dyDescent="0.25">
      <c r="B3539">
        <v>2.7696022087566599</v>
      </c>
      <c r="C3539">
        <v>7.6328408800218401</v>
      </c>
      <c r="D3539">
        <v>-1.38532248762684</v>
      </c>
      <c r="E3539">
        <v>3.1156887459176099</v>
      </c>
      <c r="F3539">
        <v>3.21408734387443</v>
      </c>
      <c r="G3539">
        <v>2.46869098277236</v>
      </c>
      <c r="H3539">
        <v>-1.9704298055593099</v>
      </c>
      <c r="I3539">
        <v>-20.0551657076251</v>
      </c>
      <c r="J3539">
        <v>-5.9058468504370403</v>
      </c>
    </row>
    <row r="3540" spans="2:10" x14ac:dyDescent="0.25">
      <c r="B3540">
        <v>0.99091057711788899</v>
      </c>
      <c r="C3540">
        <v>0.24943858582966</v>
      </c>
      <c r="D3540">
        <v>-0.37702668568912201</v>
      </c>
      <c r="E3540">
        <v>-2.7439590989351101</v>
      </c>
      <c r="F3540">
        <v>-8.4949259010585596</v>
      </c>
      <c r="G3540">
        <v>-17.414609683870601</v>
      </c>
      <c r="H3540">
        <v>0.26145883056403002</v>
      </c>
      <c r="I3540">
        <v>-7.7334964278775704</v>
      </c>
      <c r="J3540">
        <v>7.7146010076229503</v>
      </c>
    </row>
    <row r="3541" spans="2:10" x14ac:dyDescent="0.25">
      <c r="B3541">
        <v>-3.24470996914651</v>
      </c>
      <c r="C3541">
        <v>6.9216659091979604</v>
      </c>
      <c r="D3541">
        <v>-9.7001053521875793</v>
      </c>
      <c r="E3541">
        <v>-1.9117315834908399</v>
      </c>
      <c r="F3541">
        <v>1.36933397612038</v>
      </c>
      <c r="G3541">
        <v>40.544191082727302</v>
      </c>
      <c r="H3541">
        <v>9.18909861901267</v>
      </c>
      <c r="I3541">
        <v>25.0214520860563</v>
      </c>
      <c r="J3541">
        <v>-4.3455662640489496</v>
      </c>
    </row>
    <row r="3542" spans="2:10" x14ac:dyDescent="0.25">
      <c r="B3542">
        <v>3.0054522925081901</v>
      </c>
      <c r="C3542">
        <v>-4.0788995270053396</v>
      </c>
      <c r="D3542">
        <v>-18.846069604552401</v>
      </c>
      <c r="E3542">
        <v>5.2977420698375202</v>
      </c>
      <c r="F3542">
        <v>-20.227852423315799</v>
      </c>
      <c r="G3542">
        <v>10.665652052343701</v>
      </c>
      <c r="H3542">
        <v>3.6992241855241499</v>
      </c>
      <c r="I3542">
        <v>14.793766782523001</v>
      </c>
      <c r="J3542">
        <v>4.8808532310094899</v>
      </c>
    </row>
    <row r="3543" spans="2:10" x14ac:dyDescent="0.25">
      <c r="B3543">
        <v>1.32114904062876</v>
      </c>
      <c r="C3543">
        <v>9.2239900255687495</v>
      </c>
      <c r="D3543">
        <v>-4.4747598676359104</v>
      </c>
      <c r="E3543">
        <v>-6.6419812699975296</v>
      </c>
      <c r="F3543">
        <v>-9.5137986864493707E-2</v>
      </c>
      <c r="G3543">
        <v>17.462084846786301</v>
      </c>
      <c r="H3543">
        <v>4.8645344068596801</v>
      </c>
      <c r="I3543">
        <v>-9.9258513790209992</v>
      </c>
      <c r="J3543">
        <v>44.574811500299198</v>
      </c>
    </row>
    <row r="3544" spans="2:10" x14ac:dyDescent="0.25">
      <c r="B3544">
        <v>-0.13421660481682801</v>
      </c>
      <c r="C3544">
        <v>-2.0207320023424602</v>
      </c>
      <c r="D3544">
        <v>-6.4159682469516799</v>
      </c>
      <c r="E3544">
        <v>2.55503770688318</v>
      </c>
      <c r="F3544">
        <v>9.3113299237151299</v>
      </c>
      <c r="G3544">
        <v>-20.0554837784988</v>
      </c>
      <c r="H3544">
        <v>-4.2056836081695197</v>
      </c>
      <c r="I3544">
        <v>19.6489211426344</v>
      </c>
      <c r="J3544">
        <v>39.744597229522</v>
      </c>
    </row>
    <row r="3545" spans="2:10" x14ac:dyDescent="0.25">
      <c r="B3545">
        <v>2.2802997903340998</v>
      </c>
      <c r="C3545">
        <v>8.1803745209147998</v>
      </c>
      <c r="D3545">
        <v>14.3610546776844</v>
      </c>
      <c r="E3545">
        <v>0.80587667404016305</v>
      </c>
      <c r="F3545">
        <v>6.4656490811452496</v>
      </c>
      <c r="G3545">
        <v>10.6760227231663</v>
      </c>
      <c r="H3545">
        <v>1.2011089763609299</v>
      </c>
      <c r="I3545">
        <v>-3.90591968917564</v>
      </c>
      <c r="J3545">
        <v>33.043251160552401</v>
      </c>
    </row>
    <row r="3546" spans="2:10" x14ac:dyDescent="0.25">
      <c r="B3546">
        <v>1.4531461202786999</v>
      </c>
      <c r="C3546">
        <v>5.3558374705518803</v>
      </c>
      <c r="D3546">
        <v>-7.6623265229455804</v>
      </c>
      <c r="E3546">
        <v>-5.7633886368774796</v>
      </c>
      <c r="F3546">
        <v>11.1555438228676</v>
      </c>
      <c r="G3546">
        <v>-29.2992997487538</v>
      </c>
      <c r="H3546">
        <v>3.9836711608728699</v>
      </c>
      <c r="I3546">
        <v>17.531542698168899</v>
      </c>
      <c r="J3546">
        <v>-6.3937812398158904</v>
      </c>
    </row>
    <row r="3547" spans="2:10" x14ac:dyDescent="0.25">
      <c r="B3547">
        <v>1.0565601210373301</v>
      </c>
      <c r="C3547">
        <v>-3.2231072034794401</v>
      </c>
      <c r="D3547">
        <v>5.0865294286452798</v>
      </c>
      <c r="E3547">
        <v>-4.2833367331341501</v>
      </c>
      <c r="F3547">
        <v>0.93567470551267096</v>
      </c>
      <c r="G3547">
        <v>-17.633075515103101</v>
      </c>
      <c r="H3547">
        <v>1.7219086506971699</v>
      </c>
      <c r="I3547">
        <v>-35.1680347296261</v>
      </c>
      <c r="J3547">
        <v>20.485443368314499</v>
      </c>
    </row>
    <row r="3548" spans="2:10" x14ac:dyDescent="0.25">
      <c r="B3548">
        <v>3.3140003771120701</v>
      </c>
      <c r="C3548">
        <v>-3.2717596307730998</v>
      </c>
      <c r="D3548">
        <v>1.2403232395836701</v>
      </c>
      <c r="E3548">
        <v>-3.6291468649306999</v>
      </c>
      <c r="F3548">
        <v>17.598480366449099</v>
      </c>
      <c r="G3548">
        <v>-14.4800408517383</v>
      </c>
      <c r="H3548">
        <v>-4.0134561029325502</v>
      </c>
      <c r="I3548">
        <v>-13.240436824150599</v>
      </c>
      <c r="J3548">
        <v>-24.842982659974599</v>
      </c>
    </row>
    <row r="3549" spans="2:10" x14ac:dyDescent="0.25">
      <c r="B3549">
        <v>-1.3551181365526801</v>
      </c>
      <c r="C3549">
        <v>3.24743822181944</v>
      </c>
      <c r="D3549">
        <v>11.844010597022301</v>
      </c>
      <c r="E3549">
        <v>0.55368234848309394</v>
      </c>
      <c r="F3549">
        <v>-15.2500551474514</v>
      </c>
      <c r="G3549">
        <v>35.421230164552703</v>
      </c>
      <c r="H3549">
        <v>-8.1445501284415602</v>
      </c>
      <c r="I3549">
        <v>-21.509901334769001</v>
      </c>
      <c r="J3549">
        <v>-29.951716281916799</v>
      </c>
    </row>
    <row r="3550" spans="2:10" x14ac:dyDescent="0.25">
      <c r="B3550">
        <v>-1.27439846157767</v>
      </c>
      <c r="C3550">
        <v>7.0616342812132196</v>
      </c>
      <c r="D3550">
        <v>-5.2568127341833</v>
      </c>
      <c r="E3550">
        <v>9.6361263234336206E-2</v>
      </c>
      <c r="F3550">
        <v>-0.44429982427707798</v>
      </c>
      <c r="G3550">
        <v>-2.4181166325780201</v>
      </c>
      <c r="H3550">
        <v>1.3536262960888601</v>
      </c>
      <c r="I3550">
        <v>6.7830960842702002</v>
      </c>
      <c r="J3550">
        <v>-30.507088586458501</v>
      </c>
    </row>
    <row r="3551" spans="2:10" x14ac:dyDescent="0.25">
      <c r="B3551">
        <v>3.14300604590355</v>
      </c>
      <c r="C3551">
        <v>8.6476804710215305</v>
      </c>
      <c r="D3551">
        <v>9.0552266971465301</v>
      </c>
      <c r="E3551">
        <v>1.3486260996892201</v>
      </c>
      <c r="F3551">
        <v>-11.4543409694239</v>
      </c>
      <c r="G3551">
        <v>-12.6640568355397</v>
      </c>
      <c r="H3551">
        <v>4.6290977912159201</v>
      </c>
      <c r="I3551">
        <v>-17.957738422303301</v>
      </c>
      <c r="J3551">
        <v>47.771061906950102</v>
      </c>
    </row>
    <row r="3552" spans="2:10" x14ac:dyDescent="0.25">
      <c r="B3552">
        <v>-0.65890756093846103</v>
      </c>
      <c r="C3552">
        <v>-7.0150575270015096</v>
      </c>
      <c r="D3552">
        <v>6.0660176044637399</v>
      </c>
      <c r="E3552">
        <v>-9.7801847061050093</v>
      </c>
      <c r="F3552">
        <v>-10.377510692634401</v>
      </c>
      <c r="G3552">
        <v>-3.8267355881755898</v>
      </c>
      <c r="H3552">
        <v>2.3377684333071902</v>
      </c>
      <c r="I3552">
        <v>-13.138606020314</v>
      </c>
      <c r="J3552">
        <v>26.607877879220901</v>
      </c>
    </row>
    <row r="3553" spans="2:10" x14ac:dyDescent="0.25">
      <c r="B3553">
        <v>4.2815260003700502</v>
      </c>
      <c r="C3553">
        <v>-10.619389106807899</v>
      </c>
      <c r="D3553">
        <v>-0.81639007796365404</v>
      </c>
      <c r="E3553">
        <v>-1.7672167265635099</v>
      </c>
      <c r="F3553">
        <v>8.4558404458015399</v>
      </c>
      <c r="G3553">
        <v>-11.1570542082922</v>
      </c>
      <c r="H3553">
        <v>-1.5241584323924799</v>
      </c>
      <c r="I3553">
        <v>20.719132664482601</v>
      </c>
      <c r="J3553">
        <v>-10.761206127592001</v>
      </c>
    </row>
    <row r="3554" spans="2:10" x14ac:dyDescent="0.25">
      <c r="B3554">
        <v>4.0317912157773002</v>
      </c>
      <c r="C3554">
        <v>0.70285796872473205</v>
      </c>
      <c r="D3554">
        <v>-0.41091720220209899</v>
      </c>
      <c r="E3554">
        <v>-3.5055139663189299</v>
      </c>
      <c r="F3554">
        <v>10.6174803821451</v>
      </c>
      <c r="G3554">
        <v>21.467425916561599</v>
      </c>
      <c r="H3554">
        <v>9.1577323303361098</v>
      </c>
      <c r="I3554">
        <v>9.8422428401383808</v>
      </c>
      <c r="J3554">
        <v>-19.379482178194198</v>
      </c>
    </row>
    <row r="3555" spans="2:10" x14ac:dyDescent="0.25">
      <c r="B3555">
        <v>0.57803958774453001</v>
      </c>
      <c r="C3555">
        <v>-4.5524954137171099</v>
      </c>
      <c r="D3555">
        <v>16.079600061327</v>
      </c>
      <c r="E3555">
        <v>1.4482740733997299</v>
      </c>
      <c r="F3555">
        <v>-12.0325334747473</v>
      </c>
      <c r="G3555">
        <v>14.5217211244263</v>
      </c>
      <c r="H3555">
        <v>0.88065382553295002</v>
      </c>
      <c r="I3555">
        <v>3.55440535794683</v>
      </c>
      <c r="J3555">
        <v>17.478661447055</v>
      </c>
    </row>
    <row r="3556" spans="2:10" x14ac:dyDescent="0.25">
      <c r="B3556">
        <v>1.6642733279914901</v>
      </c>
      <c r="C3556">
        <v>2.2315432998498599</v>
      </c>
      <c r="D3556">
        <v>-13.5523281020822</v>
      </c>
      <c r="E3556">
        <v>1.73071158245705</v>
      </c>
      <c r="F3556">
        <v>4.6338809540653099</v>
      </c>
      <c r="G3556">
        <v>14.4366307395681</v>
      </c>
      <c r="H3556">
        <v>-2.0129386023678499</v>
      </c>
      <c r="I3556">
        <v>9.2475973573735004</v>
      </c>
      <c r="J3556">
        <v>53.545660018243701</v>
      </c>
    </row>
    <row r="3557" spans="2:10" x14ac:dyDescent="0.25">
      <c r="B3557">
        <v>0.12464220268868099</v>
      </c>
      <c r="C3557">
        <v>-8.0538047040131904</v>
      </c>
      <c r="D3557">
        <v>-7.82475480242854</v>
      </c>
      <c r="E3557">
        <v>2.3363177158573301</v>
      </c>
      <c r="F3557">
        <v>0.23549473715736299</v>
      </c>
      <c r="G3557">
        <v>19.079831996969801</v>
      </c>
      <c r="H3557">
        <v>-6.3666400450126499</v>
      </c>
      <c r="I3557">
        <v>4.7335698882739798</v>
      </c>
      <c r="J3557">
        <v>-22.376478496648598</v>
      </c>
    </row>
    <row r="3558" spans="2:10" x14ac:dyDescent="0.25">
      <c r="B3558">
        <v>0.87247157789416196</v>
      </c>
      <c r="C3558">
        <v>-2.5850932042045001</v>
      </c>
      <c r="D3558">
        <v>-5.3216418760463799</v>
      </c>
      <c r="E3558">
        <v>2.2417047457963699</v>
      </c>
      <c r="F3558">
        <v>-6.4528391563579603</v>
      </c>
      <c r="G3558">
        <v>34.638074138964598</v>
      </c>
      <c r="H3558">
        <v>-8.7549066439992291</v>
      </c>
      <c r="I3558">
        <v>-3.85883495437858</v>
      </c>
      <c r="J3558">
        <v>22.5227168675152</v>
      </c>
    </row>
    <row r="3559" spans="2:10" x14ac:dyDescent="0.25">
      <c r="B3559">
        <v>-1.68352017257527</v>
      </c>
      <c r="C3559">
        <v>9.0444433554282604</v>
      </c>
      <c r="D3559">
        <v>3.3659051672396698</v>
      </c>
      <c r="E3559">
        <v>-4.1266662083224697</v>
      </c>
      <c r="F3559">
        <v>9.27705052740736E-2</v>
      </c>
      <c r="G3559">
        <v>-7.6265952226829699</v>
      </c>
      <c r="H3559">
        <v>4.1344205639950999</v>
      </c>
      <c r="I3559">
        <v>-4.3850336193037398</v>
      </c>
      <c r="J3559">
        <v>-22.752877170104899</v>
      </c>
    </row>
    <row r="3560" spans="2:10" x14ac:dyDescent="0.25">
      <c r="B3560">
        <v>-0.36829663737132101</v>
      </c>
      <c r="C3560">
        <v>-2.10037411381508</v>
      </c>
      <c r="D3560">
        <v>7.6953274876323201</v>
      </c>
      <c r="E3560">
        <v>-1.49543941137168</v>
      </c>
      <c r="F3560">
        <v>10.230523283235</v>
      </c>
      <c r="G3560">
        <v>-13.0347316879941</v>
      </c>
      <c r="H3560">
        <v>-4.5663208680070602</v>
      </c>
      <c r="I3560">
        <v>-22.581516276850099</v>
      </c>
      <c r="J3560">
        <v>11.127365808062001</v>
      </c>
    </row>
    <row r="3561" spans="2:10" x14ac:dyDescent="0.25">
      <c r="B3561">
        <v>3.58324400223011</v>
      </c>
      <c r="C3561">
        <v>0.28227693600686199</v>
      </c>
      <c r="D3561">
        <v>1.87020493199593</v>
      </c>
      <c r="E3561">
        <v>5.6013209305709702E-2</v>
      </c>
      <c r="F3561">
        <v>11.950527610699901</v>
      </c>
      <c r="G3561">
        <v>-14.868056098869101</v>
      </c>
      <c r="H3561">
        <v>-1.2233574726727601</v>
      </c>
      <c r="I3561">
        <v>-2.8748266361070902</v>
      </c>
      <c r="J3561">
        <v>23.375850195240201</v>
      </c>
    </row>
    <row r="3562" spans="2:10" x14ac:dyDescent="0.25">
      <c r="B3562">
        <v>3.4137837912020199</v>
      </c>
      <c r="C3562">
        <v>7.90895948368542</v>
      </c>
      <c r="D3562">
        <v>-2.6794489569400701</v>
      </c>
      <c r="E3562">
        <v>2.88589756278596</v>
      </c>
      <c r="F3562">
        <v>11.249389950302101</v>
      </c>
      <c r="G3562">
        <v>-13.1565362532421</v>
      </c>
      <c r="H3562">
        <v>7.3141355208652703</v>
      </c>
      <c r="I3562">
        <v>-12.1294946992442</v>
      </c>
      <c r="J3562">
        <v>16.5279901351444</v>
      </c>
    </row>
    <row r="3563" spans="2:10" x14ac:dyDescent="0.25">
      <c r="B3563">
        <v>0.99031744291555002</v>
      </c>
      <c r="C3563">
        <v>-1.4836188738623699</v>
      </c>
      <c r="D3563">
        <v>-18.9539506067307</v>
      </c>
      <c r="E3563">
        <v>3.9612218118092102</v>
      </c>
      <c r="F3563">
        <v>10.2705031872124</v>
      </c>
      <c r="G3563">
        <v>15.9269577054898</v>
      </c>
      <c r="H3563">
        <v>-6.5006929233207797</v>
      </c>
      <c r="I3563">
        <v>6.8112123859167104</v>
      </c>
      <c r="J3563">
        <v>-37.055574424590702</v>
      </c>
    </row>
    <row r="3564" spans="2:10" x14ac:dyDescent="0.25">
      <c r="B3564">
        <v>0.30940277888877399</v>
      </c>
      <c r="C3564">
        <v>-0.15387326486123401</v>
      </c>
      <c r="D3564">
        <v>-11.7299408333981</v>
      </c>
      <c r="E3564">
        <v>-3.2493951554640201</v>
      </c>
      <c r="F3564">
        <v>13.5197851008362</v>
      </c>
      <c r="G3564">
        <v>-31.9389451811737</v>
      </c>
      <c r="H3564">
        <v>2.1140435324581501</v>
      </c>
      <c r="I3564">
        <v>13.3050652864878</v>
      </c>
      <c r="J3564">
        <v>35.787502369278798</v>
      </c>
    </row>
    <row r="3565" spans="2:10" x14ac:dyDescent="0.25">
      <c r="B3565">
        <v>1.38255850941993</v>
      </c>
      <c r="C3565">
        <v>-6.5193844728727797</v>
      </c>
      <c r="D3565">
        <v>17.523957708628799</v>
      </c>
      <c r="E3565">
        <v>6.8907989514483097</v>
      </c>
      <c r="F3565">
        <v>1.06931428614506</v>
      </c>
      <c r="G3565">
        <v>-12.3889401747794</v>
      </c>
      <c r="H3565">
        <v>8.6662819011445507</v>
      </c>
      <c r="I3565">
        <v>-7.1336067692067502</v>
      </c>
      <c r="J3565">
        <v>-9.4258459231005194</v>
      </c>
    </row>
    <row r="3566" spans="2:10" x14ac:dyDescent="0.25">
      <c r="B3566">
        <v>-0.66959880416728501</v>
      </c>
      <c r="C3566">
        <v>-1.9801189806219699</v>
      </c>
      <c r="D3566">
        <v>9.7014612367849207</v>
      </c>
      <c r="E3566">
        <v>5.8350802840828297</v>
      </c>
      <c r="F3566">
        <v>11.345680004146701</v>
      </c>
      <c r="G3566">
        <v>10.0594832911433</v>
      </c>
      <c r="H3566">
        <v>-5.9411523188190296</v>
      </c>
      <c r="I3566">
        <v>23.878291090428</v>
      </c>
      <c r="J3566">
        <v>-26.2646385809708</v>
      </c>
    </row>
    <row r="3567" spans="2:10" x14ac:dyDescent="0.25">
      <c r="B3567">
        <v>-0.67700154179567495</v>
      </c>
      <c r="C3567">
        <v>-10.633673492182799</v>
      </c>
      <c r="D3567">
        <v>-0.52534106491382404</v>
      </c>
      <c r="E3567">
        <v>0.91535350210748301</v>
      </c>
      <c r="F3567">
        <v>-15.556396711876801</v>
      </c>
      <c r="G3567">
        <v>-26.169564701230101</v>
      </c>
      <c r="H3567">
        <v>1.62863922707207</v>
      </c>
      <c r="I3567">
        <v>28.045074811691901</v>
      </c>
      <c r="J3567">
        <v>60.8290267604538</v>
      </c>
    </row>
    <row r="3568" spans="2:10" x14ac:dyDescent="0.25">
      <c r="B3568">
        <v>1.93987852704706</v>
      </c>
      <c r="C3568">
        <v>4.0731895696712597</v>
      </c>
      <c r="D3568">
        <v>3.3774414460069702</v>
      </c>
      <c r="E3568">
        <v>3.3296589191675499</v>
      </c>
      <c r="F3568">
        <v>7.3154907889270699</v>
      </c>
      <c r="G3568">
        <v>18.221139033893699</v>
      </c>
      <c r="H3568">
        <v>4.9694612137831102</v>
      </c>
      <c r="I3568">
        <v>-1.75309929845533</v>
      </c>
      <c r="J3568">
        <v>40.546779455406003</v>
      </c>
    </row>
    <row r="3569" spans="2:10" x14ac:dyDescent="0.25">
      <c r="B3569">
        <v>4.1511920858878604</v>
      </c>
      <c r="C3569">
        <v>-6.8649766905535801</v>
      </c>
      <c r="D3569">
        <v>-4.3846034334900796</v>
      </c>
      <c r="E3569">
        <v>2.9343250309742599</v>
      </c>
      <c r="F3569">
        <v>16.946577009720102</v>
      </c>
      <c r="G3569">
        <v>-30.1799600763153</v>
      </c>
      <c r="H3569">
        <v>-4.2238350134453899</v>
      </c>
      <c r="I3569">
        <v>-11.874658545886501</v>
      </c>
      <c r="J3569">
        <v>-6.2810868412633898</v>
      </c>
    </row>
    <row r="3570" spans="2:10" x14ac:dyDescent="0.25">
      <c r="B3570">
        <v>-1.8743334942843499</v>
      </c>
      <c r="C3570">
        <v>-0.30172491925848799</v>
      </c>
      <c r="D3570">
        <v>0.51955070277655202</v>
      </c>
      <c r="E3570">
        <v>-3.7555651034952899</v>
      </c>
      <c r="F3570">
        <v>-5.9825344909832499</v>
      </c>
      <c r="G3570">
        <v>9.9431268903162007</v>
      </c>
      <c r="H3570">
        <v>-5.9040997833498299</v>
      </c>
      <c r="I3570">
        <v>-13.222889563172499</v>
      </c>
      <c r="J3570">
        <v>-5.1366032371933601</v>
      </c>
    </row>
    <row r="3571" spans="2:10" x14ac:dyDescent="0.25">
      <c r="B3571">
        <v>5.0985906641458101</v>
      </c>
      <c r="C3571">
        <v>5.5551923064306301</v>
      </c>
      <c r="D3571">
        <v>7.7849895971757297</v>
      </c>
      <c r="E3571">
        <v>8.0500582405599097</v>
      </c>
      <c r="F3571">
        <v>24.466904988264201</v>
      </c>
      <c r="G3571">
        <v>8.6811806148296196</v>
      </c>
      <c r="H3571">
        <v>-4.4664557946223997</v>
      </c>
      <c r="I3571">
        <v>-14.338967663859499</v>
      </c>
      <c r="J3571">
        <v>-27.507891628196401</v>
      </c>
    </row>
    <row r="3572" spans="2:10" x14ac:dyDescent="0.25">
      <c r="B3572">
        <v>-0.60888423426490501</v>
      </c>
      <c r="C3572">
        <v>-4.2812967637001096</v>
      </c>
      <c r="D3572">
        <v>18.6957462181783</v>
      </c>
      <c r="E3572">
        <v>-3.2733168836093101</v>
      </c>
      <c r="F3572">
        <v>8.1378636682116703</v>
      </c>
      <c r="G3572">
        <v>-1.6765483201837901</v>
      </c>
      <c r="H3572">
        <v>-4.8369536035866298</v>
      </c>
      <c r="I3572">
        <v>8.4452605114529202</v>
      </c>
      <c r="J3572">
        <v>-34.857830427520803</v>
      </c>
    </row>
    <row r="3573" spans="2:10" x14ac:dyDescent="0.25">
      <c r="B3573">
        <v>1.59272062759508</v>
      </c>
      <c r="C3573">
        <v>-8.7223380621160995</v>
      </c>
      <c r="D3573">
        <v>-4.3109824714767697</v>
      </c>
      <c r="E3573">
        <v>-5.9000378907192701</v>
      </c>
      <c r="F3573">
        <v>4.5047998146642003</v>
      </c>
      <c r="G3573">
        <v>22.718008089679302</v>
      </c>
      <c r="H3573">
        <v>-5.3277887954971703</v>
      </c>
      <c r="I3573">
        <v>-1.4182386595840699</v>
      </c>
      <c r="J3573">
        <v>-22.863582841057099</v>
      </c>
    </row>
    <row r="3574" spans="2:10" x14ac:dyDescent="0.25">
      <c r="B3574">
        <v>1.93381737448918</v>
      </c>
      <c r="C3574">
        <v>-9.6595851963663399</v>
      </c>
      <c r="D3574">
        <v>-1.8934168796490001</v>
      </c>
      <c r="E3574">
        <v>-1.6234184022170599</v>
      </c>
      <c r="F3574">
        <v>-0.18038417640160201</v>
      </c>
      <c r="G3574">
        <v>8.6381891088737994</v>
      </c>
      <c r="H3574">
        <v>-1.6456121563192501</v>
      </c>
      <c r="I3574">
        <v>25.802345462517</v>
      </c>
      <c r="J3574">
        <v>-21.995920735875099</v>
      </c>
    </row>
    <row r="3575" spans="2:10" x14ac:dyDescent="0.25">
      <c r="B3575">
        <v>3.5772781658811899</v>
      </c>
      <c r="C3575">
        <v>-4.0483276555539698</v>
      </c>
      <c r="D3575">
        <v>12.497142471604599</v>
      </c>
      <c r="E3575">
        <v>-4.7520928046442998</v>
      </c>
      <c r="F3575">
        <v>0.55419654099000504</v>
      </c>
      <c r="G3575">
        <v>0.61938672308781895</v>
      </c>
      <c r="H3575">
        <v>-9.7857246132500997</v>
      </c>
      <c r="I3575">
        <v>5.8714940617193898</v>
      </c>
      <c r="J3575">
        <v>6.0953060011823199</v>
      </c>
    </row>
    <row r="3576" spans="2:10" x14ac:dyDescent="0.25">
      <c r="B3576">
        <v>-0.83549460528208597</v>
      </c>
      <c r="C3576">
        <v>-8.6796471507659394</v>
      </c>
      <c r="D3576">
        <v>2.96290581531958</v>
      </c>
      <c r="E3576">
        <v>-0.55777161361545802</v>
      </c>
      <c r="F3576">
        <v>11.206686658881001</v>
      </c>
      <c r="G3576">
        <v>-9.8141792988470709</v>
      </c>
      <c r="H3576">
        <v>-7.3233081504345403</v>
      </c>
      <c r="I3576">
        <v>8.8436058414371708</v>
      </c>
      <c r="J3576">
        <v>-14.254499830889699</v>
      </c>
    </row>
    <row r="3577" spans="2:10" x14ac:dyDescent="0.25">
      <c r="B3577">
        <v>-2.3313091389515002</v>
      </c>
      <c r="C3577">
        <v>0.113152512401879</v>
      </c>
      <c r="D3577">
        <v>-3.06925769106916</v>
      </c>
      <c r="E3577">
        <v>-2.0090135554824999</v>
      </c>
      <c r="F3577">
        <v>4.8602104130481401</v>
      </c>
      <c r="G3577">
        <v>34.714859703422903</v>
      </c>
      <c r="H3577">
        <v>1.72949380089039</v>
      </c>
      <c r="I3577">
        <v>23.952016147296899</v>
      </c>
      <c r="J3577">
        <v>-31.162861972191799</v>
      </c>
    </row>
    <row r="3578" spans="2:10" x14ac:dyDescent="0.25">
      <c r="B3578">
        <v>-1.5959459392335</v>
      </c>
      <c r="C3578">
        <v>6.7395896170006999</v>
      </c>
      <c r="D3578">
        <v>-8.6412990049651395</v>
      </c>
      <c r="E3578">
        <v>-1.0396402087247201</v>
      </c>
      <c r="F3578">
        <v>11.542632643386099</v>
      </c>
      <c r="G3578">
        <v>8.9151815129048995</v>
      </c>
      <c r="H3578">
        <v>1.2601914444287301</v>
      </c>
      <c r="I3578">
        <v>22.955823929028501</v>
      </c>
      <c r="J3578">
        <v>-20.550835095136801</v>
      </c>
    </row>
    <row r="3579" spans="2:10" x14ac:dyDescent="0.25">
      <c r="B3579">
        <v>2.4593837337844899</v>
      </c>
      <c r="C3579">
        <v>-6.3923738758975501</v>
      </c>
      <c r="D3579">
        <v>-3.0846702210068102</v>
      </c>
      <c r="E3579">
        <v>1.9780039195800201</v>
      </c>
      <c r="F3579">
        <v>20.718356501179901</v>
      </c>
      <c r="G3579">
        <v>-14.8525424859731</v>
      </c>
      <c r="H3579">
        <v>-1.31183691244192</v>
      </c>
      <c r="I3579">
        <v>-11.7236645960825</v>
      </c>
      <c r="J3579">
        <v>-2.7953002880305502</v>
      </c>
    </row>
    <row r="3580" spans="2:10" x14ac:dyDescent="0.25">
      <c r="B3580">
        <v>-4.0117815397734704</v>
      </c>
      <c r="C3580">
        <v>4.7469388101002803</v>
      </c>
      <c r="D3580">
        <v>1.50501557043987</v>
      </c>
      <c r="E3580">
        <v>0.16636257114185099</v>
      </c>
      <c r="F3580">
        <v>0.22802956738883101</v>
      </c>
      <c r="G3580">
        <v>3.7842722706423499</v>
      </c>
      <c r="H3580">
        <v>-5.4767974505558596</v>
      </c>
      <c r="I3580">
        <v>1.8829635115726699</v>
      </c>
      <c r="J3580">
        <v>-54.113204059709403</v>
      </c>
    </row>
    <row r="3581" spans="2:10" x14ac:dyDescent="0.25">
      <c r="B3581">
        <v>-2.5509730971189999</v>
      </c>
      <c r="C3581">
        <v>2.5040376589186701</v>
      </c>
      <c r="D3581">
        <v>19.333453855166901</v>
      </c>
      <c r="E3581">
        <v>1.5471333239912699</v>
      </c>
      <c r="F3581">
        <v>3.2706637402394199</v>
      </c>
      <c r="G3581">
        <v>8.8451107795560304</v>
      </c>
      <c r="H3581">
        <v>-4.5742412607996901</v>
      </c>
      <c r="I3581">
        <v>2.4101945922757499</v>
      </c>
      <c r="J3581">
        <v>-38.996478634884802</v>
      </c>
    </row>
    <row r="3582" spans="2:10" x14ac:dyDescent="0.25">
      <c r="B3582">
        <v>-2.8617222778786502</v>
      </c>
      <c r="C3582">
        <v>-3.8480876283012702</v>
      </c>
      <c r="D3582">
        <v>-2.3972938882174399</v>
      </c>
      <c r="E3582">
        <v>-1.8520408155638901</v>
      </c>
      <c r="F3582">
        <v>-2.7071407519779802</v>
      </c>
      <c r="G3582">
        <v>-4.44470320895533</v>
      </c>
      <c r="H3582">
        <v>2.2001930490136998</v>
      </c>
      <c r="I3582">
        <v>8.2639353942423792</v>
      </c>
      <c r="J3582">
        <v>14.0683374083919</v>
      </c>
    </row>
    <row r="3583" spans="2:10" x14ac:dyDescent="0.25">
      <c r="B3583">
        <v>-0.24732714437289499</v>
      </c>
      <c r="C3583">
        <v>-2.93570693905265</v>
      </c>
      <c r="D3583">
        <v>11.834881300961101</v>
      </c>
      <c r="E3583">
        <v>3.9827387188480898</v>
      </c>
      <c r="F3583">
        <v>10.509230019296201</v>
      </c>
      <c r="G3583">
        <v>19.0791365476694</v>
      </c>
      <c r="H3583">
        <v>14.8792506576885</v>
      </c>
      <c r="I3583">
        <v>-10.6842862179895</v>
      </c>
      <c r="J3583">
        <v>-39.100900563458403</v>
      </c>
    </row>
    <row r="3584" spans="2:10" x14ac:dyDescent="0.25">
      <c r="B3584">
        <v>3.2062303895159801</v>
      </c>
      <c r="C3584">
        <v>-0.73788199794380105</v>
      </c>
      <c r="D3584">
        <v>-13.168640208043501</v>
      </c>
      <c r="E3584">
        <v>1.42170461100606</v>
      </c>
      <c r="F3584">
        <v>2.6526769994072001</v>
      </c>
      <c r="G3584">
        <v>-2.5863495849009399</v>
      </c>
      <c r="H3584">
        <v>5.10609732200676</v>
      </c>
      <c r="I3584">
        <v>-25.514321644098601</v>
      </c>
      <c r="J3584">
        <v>-4.0834533949771199</v>
      </c>
    </row>
    <row r="3585" spans="2:10" x14ac:dyDescent="0.25">
      <c r="B3585">
        <v>2.3636478876525802</v>
      </c>
      <c r="C3585">
        <v>-0.80591994095869302</v>
      </c>
      <c r="D3585">
        <v>-5.3021247411622303</v>
      </c>
      <c r="E3585">
        <v>6.7513447970856699</v>
      </c>
      <c r="F3585">
        <v>17.007712812166499</v>
      </c>
      <c r="G3585">
        <v>-16.9859429364958</v>
      </c>
      <c r="H3585">
        <v>-4.0878511374294098</v>
      </c>
      <c r="I3585">
        <v>-6.7300125368544901</v>
      </c>
      <c r="J3585">
        <v>12.7180968093305</v>
      </c>
    </row>
    <row r="3586" spans="2:10" x14ac:dyDescent="0.25">
      <c r="B3586">
        <v>2.6589327504201501</v>
      </c>
      <c r="C3586">
        <v>-1.2141701947963699</v>
      </c>
      <c r="D3586">
        <v>-17.760519471839299</v>
      </c>
      <c r="E3586">
        <v>-2.19693942051238</v>
      </c>
      <c r="F3586">
        <v>-5.8990090270056399</v>
      </c>
      <c r="G3586">
        <v>-6.7291546639656401</v>
      </c>
      <c r="H3586">
        <v>-1.23644366592003</v>
      </c>
      <c r="I3586">
        <v>31.568174343820701</v>
      </c>
      <c r="J3586">
        <v>8.3719142467584096</v>
      </c>
    </row>
    <row r="3587" spans="2:10" x14ac:dyDescent="0.25">
      <c r="B3587">
        <v>-2.51010396541567</v>
      </c>
      <c r="C3587">
        <v>4.77476489393728</v>
      </c>
      <c r="D3587">
        <v>0.37393517437108598</v>
      </c>
      <c r="E3587">
        <v>1.7626423196693199</v>
      </c>
      <c r="F3587">
        <v>-10.6747916227555</v>
      </c>
      <c r="G3587">
        <v>-35.399070731549998</v>
      </c>
      <c r="H3587">
        <v>-3.70730741913771</v>
      </c>
      <c r="I3587">
        <v>1.15101212177007</v>
      </c>
      <c r="J3587">
        <v>-3.4730282288384702</v>
      </c>
    </row>
    <row r="3588" spans="2:10" x14ac:dyDescent="0.25">
      <c r="B3588">
        <v>5.0778075759661396</v>
      </c>
      <c r="C3588">
        <v>-2.7043993681224099</v>
      </c>
      <c r="D3588">
        <v>5.63018786610579</v>
      </c>
      <c r="E3588">
        <v>2.3853138542665699</v>
      </c>
      <c r="F3588">
        <v>-10.170689696059901</v>
      </c>
      <c r="G3588">
        <v>18.804342713115901</v>
      </c>
      <c r="H3588">
        <v>3.4319823656380102</v>
      </c>
      <c r="I3588">
        <v>1.1558418880011201</v>
      </c>
      <c r="J3588">
        <v>33.824968197767099</v>
      </c>
    </row>
    <row r="3589" spans="2:10" x14ac:dyDescent="0.25">
      <c r="B3589">
        <v>-1.81125468565675</v>
      </c>
      <c r="C3589">
        <v>-10.3979905603444</v>
      </c>
      <c r="D3589">
        <v>-2.9526999839361299</v>
      </c>
      <c r="E3589">
        <v>0.47324595948366799</v>
      </c>
      <c r="F3589">
        <v>15.051691004099199</v>
      </c>
      <c r="G3589">
        <v>-22.183654429942202</v>
      </c>
      <c r="H3589">
        <v>8.9147207261597394</v>
      </c>
      <c r="I3589">
        <v>-14.553868172482501</v>
      </c>
      <c r="J3589">
        <v>-21.761576429364101</v>
      </c>
    </row>
    <row r="3590" spans="2:10" x14ac:dyDescent="0.25">
      <c r="B3590">
        <v>-0.347917559718675</v>
      </c>
      <c r="C3590">
        <v>-3.9689179425914398</v>
      </c>
      <c r="D3590">
        <v>22.621940106443098</v>
      </c>
      <c r="E3590">
        <v>-8.2277147375176298</v>
      </c>
      <c r="F3590">
        <v>2.4945460527644201</v>
      </c>
      <c r="G3590">
        <v>-15.1792351129368</v>
      </c>
      <c r="H3590">
        <v>0.26580532233500997</v>
      </c>
      <c r="I3590">
        <v>-8.5155225449779692</v>
      </c>
      <c r="J3590">
        <v>38.640287872236399</v>
      </c>
    </row>
    <row r="3591" spans="2:10" x14ac:dyDescent="0.25">
      <c r="B3591">
        <v>0.55317812811265599</v>
      </c>
      <c r="C3591">
        <v>3.9499504482140502</v>
      </c>
      <c r="D3591">
        <v>-14.7369072440718</v>
      </c>
      <c r="E3591">
        <v>-2.4135109313826599</v>
      </c>
      <c r="F3591">
        <v>2.2521141633633999</v>
      </c>
      <c r="G3591">
        <v>16.7644337442538</v>
      </c>
      <c r="H3591">
        <v>-5.1365677808115997</v>
      </c>
      <c r="I3591">
        <v>5.3444157989436798</v>
      </c>
      <c r="J3591">
        <v>4.9915941217875099</v>
      </c>
    </row>
    <row r="3592" spans="2:10" x14ac:dyDescent="0.25">
      <c r="B3592">
        <v>2.54765512912891</v>
      </c>
      <c r="C3592">
        <v>-1.9851996535366401</v>
      </c>
      <c r="D3592">
        <v>15.2468524143318</v>
      </c>
      <c r="E3592">
        <v>0.23720379603896399</v>
      </c>
      <c r="F3592">
        <v>-0.64340710437084103</v>
      </c>
      <c r="G3592">
        <v>-21.3317380688767</v>
      </c>
      <c r="H3592">
        <v>-11.3570580465519</v>
      </c>
      <c r="I3592">
        <v>29.188038684515298</v>
      </c>
      <c r="J3592">
        <v>-3.2511699619941301</v>
      </c>
    </row>
    <row r="3593" spans="2:10" x14ac:dyDescent="0.25">
      <c r="B3593">
        <v>-4.5153328387603802</v>
      </c>
      <c r="C3593">
        <v>-1.64306410944232</v>
      </c>
      <c r="D3593">
        <v>-6.9416046063143799</v>
      </c>
      <c r="E3593">
        <v>-5.3331927342029299</v>
      </c>
      <c r="F3593">
        <v>4.0312935481925001</v>
      </c>
      <c r="G3593">
        <v>-38.721632012967802</v>
      </c>
      <c r="H3593">
        <v>-6.8372628529729598</v>
      </c>
      <c r="I3593">
        <v>8.2124370174540395</v>
      </c>
      <c r="J3593">
        <v>8.6376107119198906</v>
      </c>
    </row>
    <row r="3594" spans="2:10" x14ac:dyDescent="0.25">
      <c r="B3594">
        <v>-4.1994828759690197</v>
      </c>
      <c r="C3594">
        <v>-4.4930900309668296</v>
      </c>
      <c r="D3594">
        <v>-2.9421345931208398</v>
      </c>
      <c r="E3594">
        <v>5.6424148886661998</v>
      </c>
      <c r="F3594">
        <v>5.1897901073982</v>
      </c>
      <c r="G3594">
        <v>28.342655788801</v>
      </c>
      <c r="H3594">
        <v>4.0362296221015201</v>
      </c>
      <c r="I3594">
        <v>13.985669767943101</v>
      </c>
      <c r="J3594">
        <v>-5.7021643988332498</v>
      </c>
    </row>
    <row r="3595" spans="2:10" x14ac:dyDescent="0.25">
      <c r="B3595">
        <v>0.59955845335477898</v>
      </c>
      <c r="C3595">
        <v>0.48798241582139601</v>
      </c>
      <c r="D3595">
        <v>-10.9646336077548</v>
      </c>
      <c r="E3595">
        <v>-0.74443402408828696</v>
      </c>
      <c r="F3595">
        <v>11.539317470295</v>
      </c>
      <c r="G3595">
        <v>20.7651317779744</v>
      </c>
      <c r="H3595">
        <v>0.364548536652956</v>
      </c>
      <c r="I3595">
        <v>28.311741736397</v>
      </c>
      <c r="J3595">
        <v>-24.9544319668573</v>
      </c>
    </row>
    <row r="3596" spans="2:10" x14ac:dyDescent="0.25">
      <c r="B3596">
        <v>-5.5772612279175098</v>
      </c>
      <c r="C3596">
        <v>11.7974541773076</v>
      </c>
      <c r="D3596">
        <v>-0.85131595323389098</v>
      </c>
      <c r="E3596">
        <v>5.9101991769439497</v>
      </c>
      <c r="F3596">
        <v>-1.56739367012279</v>
      </c>
      <c r="G3596">
        <v>-19.623699271410601</v>
      </c>
      <c r="H3596">
        <v>-3.4882785046884202</v>
      </c>
      <c r="I3596">
        <v>-7.5418972990205004</v>
      </c>
      <c r="J3596">
        <v>-0.29212526385306098</v>
      </c>
    </row>
    <row r="3597" spans="2:10" x14ac:dyDescent="0.25">
      <c r="B3597">
        <v>4.0386979291395697</v>
      </c>
      <c r="C3597">
        <v>1.9108417266564599</v>
      </c>
      <c r="D3597">
        <v>-2.9021501387013799</v>
      </c>
      <c r="E3597">
        <v>5.0576491533115702</v>
      </c>
      <c r="F3597">
        <v>5.9922093241439196</v>
      </c>
      <c r="G3597">
        <v>19.6079799694046</v>
      </c>
      <c r="H3597">
        <v>-2.4946652583287401</v>
      </c>
      <c r="I3597">
        <v>8.3867170919602394</v>
      </c>
      <c r="J3597">
        <v>20.676828579826701</v>
      </c>
    </row>
    <row r="3598" spans="2:10" x14ac:dyDescent="0.25">
      <c r="B3598">
        <v>0.11369245597798899</v>
      </c>
      <c r="C3598">
        <v>4.3697879725926496</v>
      </c>
      <c r="D3598">
        <v>-5.4117267445715704</v>
      </c>
      <c r="E3598">
        <v>-10.109186252164299</v>
      </c>
      <c r="F3598">
        <v>-5.7173697597893698</v>
      </c>
      <c r="G3598">
        <v>-35.9380029444294</v>
      </c>
      <c r="H3598">
        <v>1.8763499580679199</v>
      </c>
      <c r="I3598">
        <v>4.94094414820007</v>
      </c>
      <c r="J3598">
        <v>51.037523018213697</v>
      </c>
    </row>
    <row r="3599" spans="2:10" x14ac:dyDescent="0.25">
      <c r="B3599">
        <v>4.2066694415205497</v>
      </c>
      <c r="C3599">
        <v>-1.80517227286714</v>
      </c>
      <c r="D3599">
        <v>6.8546618208543704</v>
      </c>
      <c r="E3599">
        <v>7.9599465452879397</v>
      </c>
      <c r="F3599">
        <v>-1.6090367802460801</v>
      </c>
      <c r="G3599">
        <v>1.8262547966215099</v>
      </c>
      <c r="H3599">
        <v>4.3404935874699104</v>
      </c>
      <c r="I3599">
        <v>-11.2042432344538</v>
      </c>
      <c r="J3599">
        <v>22.617701093488201</v>
      </c>
    </row>
    <row r="3600" spans="2:10" x14ac:dyDescent="0.25">
      <c r="B3600">
        <v>-2.5554471167528301</v>
      </c>
      <c r="C3600">
        <v>2.0319073796420901</v>
      </c>
      <c r="D3600">
        <v>-19.010169161022699</v>
      </c>
      <c r="E3600">
        <v>3.2928617355846099</v>
      </c>
      <c r="F3600">
        <v>-13.9275180580688</v>
      </c>
      <c r="G3600">
        <v>-5.3160859515499697</v>
      </c>
      <c r="H3600">
        <v>-9.2527307282447495</v>
      </c>
      <c r="I3600">
        <v>2.6515754860134702</v>
      </c>
      <c r="J3600">
        <v>-16.9288526158449</v>
      </c>
    </row>
    <row r="3601" spans="2:10" x14ac:dyDescent="0.25">
      <c r="B3601">
        <v>1.7176868830424199</v>
      </c>
      <c r="C3601">
        <v>-10.534725041377699</v>
      </c>
      <c r="D3601">
        <v>19.200294958055199</v>
      </c>
      <c r="E3601">
        <v>6.9096326436426603</v>
      </c>
      <c r="F3601">
        <v>-10.498680953634301</v>
      </c>
      <c r="G3601">
        <v>-19.7108762342068</v>
      </c>
      <c r="H3601">
        <v>-7.3401348797325703</v>
      </c>
      <c r="I3601">
        <v>-4.48915304126644</v>
      </c>
      <c r="J3601">
        <v>-22.024769066378798</v>
      </c>
    </row>
    <row r="3602" spans="2:10" x14ac:dyDescent="0.25">
      <c r="B3602">
        <v>0.38938581868511901</v>
      </c>
      <c r="C3602">
        <v>-5.6844568912333102</v>
      </c>
      <c r="D3602">
        <v>12.3133374649628</v>
      </c>
      <c r="E3602">
        <v>-1.7755545884257</v>
      </c>
      <c r="F3602">
        <v>17.6120773873348</v>
      </c>
      <c r="G3602">
        <v>9.1262349207542108</v>
      </c>
      <c r="H3602">
        <v>1.7431867656964799</v>
      </c>
      <c r="I3602">
        <v>-3.0857832413566202</v>
      </c>
      <c r="J3602">
        <v>-31.638756823092098</v>
      </c>
    </row>
    <row r="3603" spans="2:10" x14ac:dyDescent="0.25">
      <c r="B3603">
        <v>-0.15505720961608799</v>
      </c>
      <c r="C3603">
        <v>-7.9784425506267898</v>
      </c>
      <c r="D3603">
        <v>15.145965616752401</v>
      </c>
      <c r="E3603">
        <v>6.9287566011439798</v>
      </c>
      <c r="F3603">
        <v>20.364570378029999</v>
      </c>
      <c r="G3603">
        <v>12.1048035701294</v>
      </c>
      <c r="H3603">
        <v>-10.5292481181814</v>
      </c>
      <c r="I3603">
        <v>5.8806205600875501</v>
      </c>
      <c r="J3603">
        <v>-45.389665187517998</v>
      </c>
    </row>
    <row r="3604" spans="2:10" x14ac:dyDescent="0.25">
      <c r="B3604">
        <v>-0.46057671143700202</v>
      </c>
      <c r="C3604">
        <v>7.9996333532033601</v>
      </c>
      <c r="D3604">
        <v>-15.4234104544965</v>
      </c>
      <c r="E3604">
        <v>2.3298649384313599</v>
      </c>
      <c r="F3604">
        <v>-1.00057603139457</v>
      </c>
      <c r="G3604">
        <v>-42.9622664237219</v>
      </c>
      <c r="H3604">
        <v>5.5658695272011096</v>
      </c>
      <c r="I3604">
        <v>-13.876844223997001</v>
      </c>
      <c r="J3604">
        <v>10.158604738842</v>
      </c>
    </row>
    <row r="3605" spans="2:10" x14ac:dyDescent="0.25">
      <c r="B3605">
        <v>1.47139572234424</v>
      </c>
      <c r="C3605">
        <v>6.9152407110274003</v>
      </c>
      <c r="D3605">
        <v>1.6978219364293901</v>
      </c>
      <c r="E3605">
        <v>-0.19767021722983</v>
      </c>
      <c r="F3605">
        <v>5.4439281916450399</v>
      </c>
      <c r="G3605">
        <v>5.3371085796212299</v>
      </c>
      <c r="H3605">
        <v>-2.3382510800558398</v>
      </c>
      <c r="I3605">
        <v>16.597037100976799</v>
      </c>
      <c r="J3605">
        <v>19.580116099016799</v>
      </c>
    </row>
    <row r="3606" spans="2:10" x14ac:dyDescent="0.25">
      <c r="B3606">
        <v>1.3743996514819601</v>
      </c>
      <c r="C3606">
        <v>5.7249583554104699</v>
      </c>
      <c r="D3606">
        <v>-3.7351195531595098</v>
      </c>
      <c r="E3606">
        <v>-3.7900551570533101</v>
      </c>
      <c r="F3606">
        <v>-4.2031222121804603</v>
      </c>
      <c r="G3606">
        <v>11.5672411287982</v>
      </c>
      <c r="H3606">
        <v>0.34079428452103899</v>
      </c>
      <c r="I3606">
        <v>24.333131326052001</v>
      </c>
      <c r="J3606">
        <v>-8.9771541561825003</v>
      </c>
    </row>
    <row r="3607" spans="2:10" x14ac:dyDescent="0.25">
      <c r="B3607">
        <v>4.4442069309038104</v>
      </c>
      <c r="C3607">
        <v>9.6451164202974695</v>
      </c>
      <c r="D3607">
        <v>-8.8668801369456904</v>
      </c>
      <c r="E3607">
        <v>0.85706229687531599</v>
      </c>
      <c r="F3607">
        <v>0.56640319971665898</v>
      </c>
      <c r="G3607">
        <v>-16.1156055532003</v>
      </c>
      <c r="H3607">
        <v>-5.8247267533208804</v>
      </c>
      <c r="I3607">
        <v>16.760239750035201</v>
      </c>
      <c r="J3607">
        <v>4.0312901693542003</v>
      </c>
    </row>
    <row r="3608" spans="2:10" x14ac:dyDescent="0.25">
      <c r="B3608">
        <v>-4.7586476303444503</v>
      </c>
      <c r="C3608">
        <v>5.1402951931302896</v>
      </c>
      <c r="D3608">
        <v>4.5508412898289201</v>
      </c>
      <c r="E3608">
        <v>0.680349208265706</v>
      </c>
      <c r="F3608">
        <v>-3.5123813406156299</v>
      </c>
      <c r="G3608">
        <v>-17.019950832249599</v>
      </c>
      <c r="H3608">
        <v>3.7705535389345899</v>
      </c>
      <c r="I3608">
        <v>-3.3465367622424602</v>
      </c>
      <c r="J3608">
        <v>5.0406595645661696</v>
      </c>
    </row>
    <row r="3609" spans="2:10" x14ac:dyDescent="0.25">
      <c r="B3609">
        <v>1.3592027916383</v>
      </c>
      <c r="C3609">
        <v>-5.2784150686480196</v>
      </c>
      <c r="D3609">
        <v>8.5982354975297302</v>
      </c>
      <c r="E3609">
        <v>3.5391298823706498</v>
      </c>
      <c r="F3609">
        <v>-3.0260733049484299</v>
      </c>
      <c r="G3609">
        <v>-8.7584313739828907</v>
      </c>
      <c r="H3609">
        <v>10.747522965887301</v>
      </c>
      <c r="I3609">
        <v>-20.9609624286932</v>
      </c>
      <c r="J3609">
        <v>8.3504567646190804</v>
      </c>
    </row>
    <row r="3610" spans="2:10" x14ac:dyDescent="0.25">
      <c r="B3610">
        <v>-1.55580012945263</v>
      </c>
      <c r="C3610">
        <v>-6.5867200440665297</v>
      </c>
      <c r="D3610">
        <v>0.99990345863621</v>
      </c>
      <c r="E3610">
        <v>-0.17680518477075</v>
      </c>
      <c r="F3610">
        <v>-6.6078066460824596</v>
      </c>
      <c r="G3610">
        <v>-1.2110878965869001</v>
      </c>
      <c r="H3610">
        <v>1.8852381142253201</v>
      </c>
      <c r="I3610">
        <v>1.6394840751958399</v>
      </c>
      <c r="J3610">
        <v>18.115801365634301</v>
      </c>
    </row>
    <row r="3611" spans="2:10" x14ac:dyDescent="0.25">
      <c r="B3611">
        <v>0.39454821888103497</v>
      </c>
      <c r="C3611">
        <v>-2.8954291506183498</v>
      </c>
      <c r="D3611">
        <v>-4.5988012247713304</v>
      </c>
      <c r="E3611">
        <v>-4.8248155824024304</v>
      </c>
      <c r="F3611">
        <v>-12.0900504305447</v>
      </c>
      <c r="G3611">
        <v>-8.6640205689072705</v>
      </c>
      <c r="H3611">
        <v>5.3889638699539804</v>
      </c>
      <c r="I3611">
        <v>6.3879452363531799</v>
      </c>
      <c r="J3611">
        <v>-0.324155025800765</v>
      </c>
    </row>
    <row r="3612" spans="2:10" x14ac:dyDescent="0.25">
      <c r="B3612">
        <v>0.52147123521262395</v>
      </c>
      <c r="C3612">
        <v>-1.7693591526566801</v>
      </c>
      <c r="D3612">
        <v>-3.2541885819538399</v>
      </c>
      <c r="E3612">
        <v>-2.02173708333715</v>
      </c>
      <c r="F3612">
        <v>28.775399992137899</v>
      </c>
      <c r="G3612">
        <v>16.0365880397319</v>
      </c>
      <c r="H3612">
        <v>-6.8256906130470796</v>
      </c>
      <c r="I3612">
        <v>16.722386519295299</v>
      </c>
      <c r="J3612">
        <v>39.1516283481157</v>
      </c>
    </row>
    <row r="3613" spans="2:10" x14ac:dyDescent="0.25">
      <c r="B3613">
        <v>3.5676102999446999</v>
      </c>
      <c r="C3613">
        <v>-5.7876276829222304</v>
      </c>
      <c r="D3613">
        <v>-0.53433974857178401</v>
      </c>
      <c r="E3613">
        <v>-0.85144668996867101</v>
      </c>
      <c r="F3613">
        <v>-4.9782135793837803</v>
      </c>
      <c r="G3613">
        <v>32.015941241297803</v>
      </c>
      <c r="H3613">
        <v>-2.68554778382441</v>
      </c>
      <c r="I3613">
        <v>-13.6167417422946</v>
      </c>
      <c r="J3613">
        <v>58.523048461192801</v>
      </c>
    </row>
    <row r="3614" spans="2:10" x14ac:dyDescent="0.25">
      <c r="B3614">
        <v>0.25086550891905401</v>
      </c>
      <c r="C3614">
        <v>0.47582109201504902</v>
      </c>
      <c r="D3614">
        <v>7.6651898742025697</v>
      </c>
      <c r="E3614">
        <v>2.45513406836201</v>
      </c>
      <c r="F3614">
        <v>0.68364886738529895</v>
      </c>
      <c r="G3614">
        <v>-22.779355420628299</v>
      </c>
      <c r="H3614">
        <v>12.659212177460599</v>
      </c>
      <c r="I3614">
        <v>-19.3562638398056</v>
      </c>
      <c r="J3614">
        <v>-12.380071473950601</v>
      </c>
    </row>
    <row r="3615" spans="2:10" x14ac:dyDescent="0.25">
      <c r="B3615">
        <v>1.9552915477916999</v>
      </c>
      <c r="C3615">
        <v>0.65601228208095397</v>
      </c>
      <c r="D3615">
        <v>-0.81467287839142299</v>
      </c>
      <c r="E3615">
        <v>6.0145609737441701</v>
      </c>
      <c r="F3615">
        <v>-16.819048490290999</v>
      </c>
      <c r="G3615">
        <v>-6.1008364218756697</v>
      </c>
      <c r="H3615">
        <v>-8.5967871675252905</v>
      </c>
      <c r="I3615">
        <v>2.4851684912504499</v>
      </c>
      <c r="J3615">
        <v>1.42427559682367</v>
      </c>
    </row>
    <row r="3616" spans="2:10" x14ac:dyDescent="0.25">
      <c r="B3616">
        <v>-1.9683726029323301</v>
      </c>
      <c r="C3616">
        <v>-6.2592908899575903</v>
      </c>
      <c r="D3616">
        <v>16.558175178504602</v>
      </c>
      <c r="E3616">
        <v>-2.6210725724795201</v>
      </c>
      <c r="F3616">
        <v>31.079618076830901</v>
      </c>
      <c r="G3616">
        <v>-8.1607854958441006</v>
      </c>
      <c r="H3616">
        <v>-0.263405977405332</v>
      </c>
      <c r="I3616">
        <v>-12.1059567812392</v>
      </c>
      <c r="J3616">
        <v>76.653177873070007</v>
      </c>
    </row>
    <row r="3617" spans="2:10" x14ac:dyDescent="0.25">
      <c r="B3617">
        <v>-3.22799483091943</v>
      </c>
      <c r="C3617">
        <v>6.7808516634539</v>
      </c>
      <c r="D3617">
        <v>-2.4939919358557101</v>
      </c>
      <c r="E3617">
        <v>4.3725436522497496</v>
      </c>
      <c r="F3617">
        <v>2.7569340298683098</v>
      </c>
      <c r="G3617">
        <v>6.10397754847257</v>
      </c>
      <c r="H3617">
        <v>-1.8206589365474199</v>
      </c>
      <c r="I3617">
        <v>-19.408941576447798</v>
      </c>
      <c r="J3617">
        <v>11.938394966040899</v>
      </c>
    </row>
    <row r="3618" spans="2:10" x14ac:dyDescent="0.25">
      <c r="B3618">
        <v>0.348713287314732</v>
      </c>
      <c r="C3618">
        <v>6.3237132068368203</v>
      </c>
      <c r="D3618">
        <v>-18.1859003147976</v>
      </c>
      <c r="E3618">
        <v>1.2200012776162501</v>
      </c>
      <c r="F3618">
        <v>16.147194580709201</v>
      </c>
      <c r="G3618">
        <v>-15.6275471498387</v>
      </c>
      <c r="H3618">
        <v>-4.0717756054698402</v>
      </c>
      <c r="I3618">
        <v>-11.9329531709351</v>
      </c>
      <c r="J3618">
        <v>-3.8539011519653301</v>
      </c>
    </row>
    <row r="3619" spans="2:10" x14ac:dyDescent="0.25">
      <c r="B3619">
        <v>3.1669832538659599</v>
      </c>
      <c r="C3619">
        <v>-1.9790395414359101</v>
      </c>
      <c r="D3619">
        <v>-5.0544910221614403</v>
      </c>
      <c r="E3619">
        <v>4.2018700378024398</v>
      </c>
      <c r="F3619">
        <v>-8.6958072798772701</v>
      </c>
      <c r="G3619">
        <v>26.2035265048982</v>
      </c>
      <c r="H3619">
        <v>-7.0306798117378202</v>
      </c>
      <c r="I3619">
        <v>13.7608425089907</v>
      </c>
      <c r="J3619">
        <v>-12.263693437568699</v>
      </c>
    </row>
    <row r="3620" spans="2:10" x14ac:dyDescent="0.25">
      <c r="B3620">
        <v>-0.96625982176804004</v>
      </c>
      <c r="C3620">
        <v>-3.3483291768228298</v>
      </c>
      <c r="D3620">
        <v>4.9925459469633804</v>
      </c>
      <c r="E3620">
        <v>-5.2789243367868099</v>
      </c>
      <c r="F3620">
        <v>-6.2383076051428503</v>
      </c>
      <c r="G3620">
        <v>-37.135256877232003</v>
      </c>
      <c r="H3620">
        <v>16.0152889625241</v>
      </c>
      <c r="I3620">
        <v>-23.3524639254215</v>
      </c>
      <c r="J3620">
        <v>-19.9676513927838</v>
      </c>
    </row>
    <row r="3621" spans="2:10" x14ac:dyDescent="0.25">
      <c r="B3621">
        <v>2.7616585841223902</v>
      </c>
      <c r="C3621">
        <v>-8.7541505809659803</v>
      </c>
      <c r="D3621">
        <v>14.1743469714068</v>
      </c>
      <c r="E3621">
        <v>1.19048152220923</v>
      </c>
      <c r="F3621">
        <v>-4.2303663740076001</v>
      </c>
      <c r="G3621">
        <v>-16.988195988344099</v>
      </c>
      <c r="H3621">
        <v>6.4599422949645398</v>
      </c>
      <c r="I3621">
        <v>23.567405727024799</v>
      </c>
      <c r="J3621">
        <v>-15.801239962131399</v>
      </c>
    </row>
    <row r="3622" spans="2:10" x14ac:dyDescent="0.25">
      <c r="B3622">
        <v>-2.6976005624502899</v>
      </c>
      <c r="C3622">
        <v>6.2402444538847703</v>
      </c>
      <c r="D3622">
        <v>16.448827196121599</v>
      </c>
      <c r="E3622">
        <v>0.82261403548653</v>
      </c>
      <c r="F3622">
        <v>-11.0947795138204</v>
      </c>
      <c r="G3622">
        <v>17.596829519884999</v>
      </c>
      <c r="H3622">
        <v>3.7014281860092799E-2</v>
      </c>
      <c r="I3622">
        <v>-26.498896199045198</v>
      </c>
      <c r="J3622">
        <v>-19.5843470667416</v>
      </c>
    </row>
    <row r="3623" spans="2:10" x14ac:dyDescent="0.25">
      <c r="B3623">
        <v>1.0023339097399</v>
      </c>
      <c r="C3623">
        <v>-10.9787365808053</v>
      </c>
      <c r="D3623">
        <v>-12.1996194637379</v>
      </c>
      <c r="E3623">
        <v>0.53629422166212204</v>
      </c>
      <c r="F3623">
        <v>-11.905826029789599</v>
      </c>
      <c r="G3623">
        <v>-4.2980098497578902</v>
      </c>
      <c r="H3623">
        <v>3.5230449654734901</v>
      </c>
      <c r="I3623">
        <v>-23.630628389599998</v>
      </c>
      <c r="J3623">
        <v>-11.0270640058569</v>
      </c>
    </row>
    <row r="3624" spans="2:10" x14ac:dyDescent="0.25">
      <c r="B3624">
        <v>-4.38930421620109</v>
      </c>
      <c r="C3624">
        <v>5.8137084114429101</v>
      </c>
      <c r="D3624">
        <v>16.727216733958201</v>
      </c>
      <c r="E3624">
        <v>4.3010821078443398</v>
      </c>
      <c r="F3624">
        <v>4.1764426832908903</v>
      </c>
      <c r="G3624">
        <v>-17.1903950423889</v>
      </c>
      <c r="H3624">
        <v>-4.3125685925188302</v>
      </c>
      <c r="I3624">
        <v>-7.9149614940001403</v>
      </c>
      <c r="J3624">
        <v>25.491536175129699</v>
      </c>
    </row>
    <row r="3625" spans="2:10" x14ac:dyDescent="0.25">
      <c r="B3625">
        <v>1.08978363829189</v>
      </c>
      <c r="C3625">
        <v>13.4677342462669</v>
      </c>
      <c r="D3625">
        <v>6.1547753671904903</v>
      </c>
      <c r="E3625">
        <v>-5.8876023119723397</v>
      </c>
      <c r="F3625">
        <v>-9.6770283089378104</v>
      </c>
      <c r="G3625">
        <v>25.6644465963656</v>
      </c>
      <c r="H3625">
        <v>2.1606456121246498</v>
      </c>
      <c r="I3625">
        <v>17.963637796679301</v>
      </c>
      <c r="J3625">
        <v>-7.2787924689607602</v>
      </c>
    </row>
    <row r="3626" spans="2:10" x14ac:dyDescent="0.25">
      <c r="B3626">
        <v>-0.167470048259697</v>
      </c>
      <c r="C3626">
        <v>4.0972220972633098</v>
      </c>
      <c r="D3626">
        <v>-24.658333812215499</v>
      </c>
      <c r="E3626">
        <v>-4.9908866882281799</v>
      </c>
      <c r="F3626">
        <v>-3.47953758597352</v>
      </c>
      <c r="G3626">
        <v>-15.095434676900201</v>
      </c>
      <c r="H3626">
        <v>5.0391990924436598</v>
      </c>
      <c r="I3626">
        <v>-9.7871542427629006</v>
      </c>
      <c r="J3626">
        <v>62.074009852983998</v>
      </c>
    </row>
    <row r="3627" spans="2:10" x14ac:dyDescent="0.25">
      <c r="B3627">
        <v>1.0180488634007301</v>
      </c>
      <c r="C3627">
        <v>-3.4647925661247201</v>
      </c>
      <c r="D3627">
        <v>-2.3624560927797398</v>
      </c>
      <c r="E3627">
        <v>-4.5074157302767999</v>
      </c>
      <c r="F3627">
        <v>-6.3746096377142702</v>
      </c>
      <c r="G3627">
        <v>-24.047084781828801</v>
      </c>
      <c r="H3627">
        <v>3.8599302055593201</v>
      </c>
      <c r="I3627">
        <v>19.338616117061399</v>
      </c>
      <c r="J3627">
        <v>3.6148046509431699</v>
      </c>
    </row>
    <row r="3628" spans="2:10" x14ac:dyDescent="0.25">
      <c r="B3628">
        <v>-0.99689293419797598</v>
      </c>
      <c r="C3628">
        <v>1.5616102700874299</v>
      </c>
      <c r="D3628">
        <v>7.8287545711867299</v>
      </c>
      <c r="E3628">
        <v>1.03235981056111</v>
      </c>
      <c r="F3628">
        <v>8.3228471257364607</v>
      </c>
      <c r="G3628">
        <v>9.6876639577968398</v>
      </c>
      <c r="H3628">
        <v>6.60762434900162</v>
      </c>
      <c r="I3628">
        <v>-16.697274865441599</v>
      </c>
      <c r="J3628">
        <v>52.684176008069997</v>
      </c>
    </row>
    <row r="3629" spans="2:10" x14ac:dyDescent="0.25">
      <c r="B3629">
        <v>-5.7086835492908401</v>
      </c>
      <c r="C3629">
        <v>-6.6088493068743697</v>
      </c>
      <c r="D3629">
        <v>15.5795938920135</v>
      </c>
      <c r="E3629">
        <v>5.1112510497268504</v>
      </c>
      <c r="F3629">
        <v>-4.8302810601099804</v>
      </c>
      <c r="G3629">
        <v>4.5831412298526297</v>
      </c>
      <c r="H3629">
        <v>9.2305249880210205</v>
      </c>
      <c r="I3629">
        <v>40.849259496596297</v>
      </c>
      <c r="J3629">
        <v>-31.665321979050201</v>
      </c>
    </row>
    <row r="3630" spans="2:10" x14ac:dyDescent="0.25">
      <c r="B3630">
        <v>-3.98068120609069</v>
      </c>
      <c r="C3630">
        <v>-4.2705264670171399</v>
      </c>
      <c r="D3630">
        <v>-11.582862078018</v>
      </c>
      <c r="E3630">
        <v>5.4874694349651598</v>
      </c>
      <c r="F3630">
        <v>10.3792862060383</v>
      </c>
      <c r="G3630">
        <v>-34.148585076978698</v>
      </c>
      <c r="H3630">
        <v>-0.65870602785549404</v>
      </c>
      <c r="I3630">
        <v>16.128014545481701</v>
      </c>
      <c r="J3630">
        <v>-38.602707216331098</v>
      </c>
    </row>
    <row r="3631" spans="2:10" x14ac:dyDescent="0.25">
      <c r="B3631">
        <v>0.62407644774023296</v>
      </c>
      <c r="C3631">
        <v>-11.542131061452499</v>
      </c>
      <c r="D3631">
        <v>-9.4653237943841706</v>
      </c>
      <c r="E3631">
        <v>-3.9847545497979802</v>
      </c>
      <c r="F3631">
        <v>-3.8739284318284701</v>
      </c>
      <c r="G3631">
        <v>-24.787649625813401</v>
      </c>
      <c r="H3631">
        <v>1.22749604295357</v>
      </c>
      <c r="I3631">
        <v>5.2387104370811501</v>
      </c>
      <c r="J3631">
        <v>7.0317977676316197</v>
      </c>
    </row>
    <row r="3632" spans="2:10" x14ac:dyDescent="0.25">
      <c r="B3632">
        <v>-0.35558469051289598</v>
      </c>
      <c r="C3632">
        <v>-5.5686600243526803</v>
      </c>
      <c r="D3632">
        <v>3.97181481028526</v>
      </c>
      <c r="E3632">
        <v>-9.1626817910758191</v>
      </c>
      <c r="F3632">
        <v>0.23647617885678901</v>
      </c>
      <c r="G3632">
        <v>42.239754337463403</v>
      </c>
      <c r="H3632">
        <v>5.4605493240340399</v>
      </c>
      <c r="I3632">
        <v>10.4967557645853</v>
      </c>
      <c r="J3632">
        <v>-6.3396925587857602</v>
      </c>
    </row>
    <row r="3633" spans="2:10" x14ac:dyDescent="0.25">
      <c r="B3633">
        <v>-1.86587017488939</v>
      </c>
      <c r="C3633">
        <v>-6.9366563302169801</v>
      </c>
      <c r="D3633">
        <v>3.38768881717123</v>
      </c>
      <c r="E3633">
        <v>2.7322214645018001</v>
      </c>
      <c r="F3633">
        <v>-1.7388613301975899</v>
      </c>
      <c r="G3633">
        <v>-12.6575659996167</v>
      </c>
      <c r="H3633">
        <v>1.60312363254052</v>
      </c>
      <c r="I3633">
        <v>0.62511931435443402</v>
      </c>
      <c r="J3633">
        <v>-36.892874859223603</v>
      </c>
    </row>
    <row r="3634" spans="2:10" x14ac:dyDescent="0.25">
      <c r="B3634">
        <v>-0.52917948762382305</v>
      </c>
      <c r="C3634">
        <v>-7.9859845824474398</v>
      </c>
      <c r="D3634">
        <v>-5.0865171882726798</v>
      </c>
      <c r="E3634">
        <v>1.3816325452093201</v>
      </c>
      <c r="F3634">
        <v>1.5158369720521501</v>
      </c>
      <c r="G3634">
        <v>32.534938572689398</v>
      </c>
      <c r="H3634">
        <v>-9.0195174459458904</v>
      </c>
      <c r="I3634">
        <v>-22.892581891218502</v>
      </c>
      <c r="J3634">
        <v>8.8088894951198693</v>
      </c>
    </row>
    <row r="3635" spans="2:10" x14ac:dyDescent="0.25">
      <c r="B3635">
        <v>-0.42689499744535198</v>
      </c>
      <c r="C3635">
        <v>2.6342374378043401</v>
      </c>
      <c r="D3635">
        <v>-7.3234787580200802</v>
      </c>
      <c r="E3635">
        <v>2.8491660849420199</v>
      </c>
      <c r="F3635">
        <v>10.6072218276594</v>
      </c>
      <c r="G3635">
        <v>13.8122294167114</v>
      </c>
      <c r="H3635">
        <v>4.5982553854576604</v>
      </c>
      <c r="I3635">
        <v>-4.8241585706473096</v>
      </c>
      <c r="J3635">
        <v>-27.2655723738789</v>
      </c>
    </row>
    <row r="3636" spans="2:10" x14ac:dyDescent="0.25">
      <c r="B3636">
        <v>-3.2743254235360402</v>
      </c>
      <c r="C3636">
        <v>-1.8534263669761899</v>
      </c>
      <c r="D3636">
        <v>17.129098434526998</v>
      </c>
      <c r="E3636">
        <v>0.29995756563728498</v>
      </c>
      <c r="F3636">
        <v>-6.64260476997244</v>
      </c>
      <c r="G3636">
        <v>6.3404143654463896</v>
      </c>
      <c r="H3636">
        <v>-8.4431745062783303</v>
      </c>
      <c r="I3636">
        <v>-3.4017433255918998</v>
      </c>
      <c r="J3636">
        <v>32.366582829210202</v>
      </c>
    </row>
    <row r="3637" spans="2:10" x14ac:dyDescent="0.25">
      <c r="B3637">
        <v>-0.77414542472648695</v>
      </c>
      <c r="C3637">
        <v>-3.1729867240288199</v>
      </c>
      <c r="D3637">
        <v>-1.52835139889659</v>
      </c>
      <c r="E3637">
        <v>3.8481835745499402</v>
      </c>
      <c r="F3637">
        <v>-21.220548604717699</v>
      </c>
      <c r="G3637">
        <v>-1.4991187073751899</v>
      </c>
      <c r="H3637">
        <v>13.4576476367459</v>
      </c>
      <c r="I3637">
        <v>-4.3298862508171601</v>
      </c>
      <c r="J3637">
        <v>41.173873781307499</v>
      </c>
    </row>
    <row r="3638" spans="2:10" x14ac:dyDescent="0.25">
      <c r="B3638">
        <v>0.68993239881933299</v>
      </c>
      <c r="C3638">
        <v>-7.4270391303240499</v>
      </c>
      <c r="D3638">
        <v>-1.0904021873559799</v>
      </c>
      <c r="E3638">
        <v>-1.72736903034494</v>
      </c>
      <c r="F3638">
        <v>-5.1422612807444601</v>
      </c>
      <c r="G3638">
        <v>4.4011154237208503</v>
      </c>
      <c r="H3638">
        <v>-3.5570392713682</v>
      </c>
      <c r="I3638">
        <v>-16.6158827439025</v>
      </c>
      <c r="J3638">
        <v>39.0357150584626</v>
      </c>
    </row>
    <row r="3639" spans="2:10" x14ac:dyDescent="0.25">
      <c r="B3639">
        <v>1.1300357920723201</v>
      </c>
      <c r="C3639">
        <v>7.8663883832592498</v>
      </c>
      <c r="D3639">
        <v>4.2358834632839502</v>
      </c>
      <c r="E3639">
        <v>3.42982642279464</v>
      </c>
      <c r="F3639">
        <v>-19.561981269420102</v>
      </c>
      <c r="G3639">
        <v>-21.933960744614701</v>
      </c>
      <c r="H3639">
        <v>-1.24746890005072</v>
      </c>
      <c r="I3639">
        <v>-10.1390917194724</v>
      </c>
      <c r="J3639">
        <v>-24.444358641954299</v>
      </c>
    </row>
    <row r="3640" spans="2:10" x14ac:dyDescent="0.25">
      <c r="B3640">
        <v>-1.0154195833091699</v>
      </c>
      <c r="C3640">
        <v>1.42659486524136</v>
      </c>
      <c r="D3640">
        <v>-3.1677662605269701</v>
      </c>
      <c r="E3640">
        <v>-4.9551275614440096</v>
      </c>
      <c r="F3640">
        <v>7.8146047791534103</v>
      </c>
      <c r="G3640">
        <v>-8.4726981331932798</v>
      </c>
      <c r="H3640">
        <v>-6.1818313231607096</v>
      </c>
      <c r="I3640">
        <v>6.4086248639079804</v>
      </c>
      <c r="J3640">
        <v>9.4254420634477594</v>
      </c>
    </row>
    <row r="3641" spans="2:10" x14ac:dyDescent="0.25">
      <c r="B3641">
        <v>0.99333425191851998</v>
      </c>
      <c r="C3641">
        <v>5.51329656202034</v>
      </c>
      <c r="D3641">
        <v>9.6519271971899698</v>
      </c>
      <c r="E3641">
        <v>1.0549973529088299</v>
      </c>
      <c r="F3641">
        <v>23.1454163063995</v>
      </c>
      <c r="G3641">
        <v>-9.7116468794232507</v>
      </c>
      <c r="H3641">
        <v>-2.8565088751988998</v>
      </c>
      <c r="I3641">
        <v>8.6903910151172408</v>
      </c>
      <c r="J3641">
        <v>-37.634247979444602</v>
      </c>
    </row>
    <row r="3642" spans="2:10" x14ac:dyDescent="0.25">
      <c r="B3642">
        <v>6.8976388344995906E-2</v>
      </c>
      <c r="C3642">
        <v>0.69900120827322998</v>
      </c>
      <c r="D3642">
        <v>9.5135431501611798</v>
      </c>
      <c r="E3642">
        <v>3.32336158413597</v>
      </c>
      <c r="F3642">
        <v>-0.17070478627956601</v>
      </c>
      <c r="G3642">
        <v>14.178472721566701</v>
      </c>
      <c r="H3642">
        <v>4.6762809435260904</v>
      </c>
      <c r="I3642">
        <v>-5.8152793472703896</v>
      </c>
      <c r="J3642">
        <v>24.718629360999302</v>
      </c>
    </row>
    <row r="3643" spans="2:10" x14ac:dyDescent="0.25">
      <c r="B3643">
        <v>-1.9464551191527699</v>
      </c>
      <c r="C3643">
        <v>-5.6204284940010103</v>
      </c>
      <c r="D3643">
        <v>20.348619993007102</v>
      </c>
      <c r="E3643">
        <v>-0.57036119027545795</v>
      </c>
      <c r="F3643">
        <v>-25.192115080632298</v>
      </c>
      <c r="G3643">
        <v>-7.1649848623969499</v>
      </c>
      <c r="H3643">
        <v>-9.7589303118916906</v>
      </c>
      <c r="I3643">
        <v>-26.745409900203999</v>
      </c>
      <c r="J3643">
        <v>-18.738750515384002</v>
      </c>
    </row>
    <row r="3644" spans="2:10" x14ac:dyDescent="0.25">
      <c r="B3644">
        <v>-2.2915522830055801</v>
      </c>
      <c r="C3644">
        <v>3.11831461597155</v>
      </c>
      <c r="D3644">
        <v>0.77230874298713503</v>
      </c>
      <c r="E3644">
        <v>5.0874437904392602</v>
      </c>
      <c r="F3644">
        <v>-6.8799584702960903</v>
      </c>
      <c r="G3644">
        <v>10.7651581697935</v>
      </c>
      <c r="H3644">
        <v>-1.6564099195676001</v>
      </c>
      <c r="I3644">
        <v>-10.9129279795629</v>
      </c>
      <c r="J3644">
        <v>11.9578515649577</v>
      </c>
    </row>
    <row r="3645" spans="2:10" x14ac:dyDescent="0.25">
      <c r="B3645">
        <v>1.25132008979624</v>
      </c>
      <c r="C3645">
        <v>-4.1967093321479396</v>
      </c>
      <c r="D3645">
        <v>11.563232188841001</v>
      </c>
      <c r="E3645">
        <v>-2.7853879601626601</v>
      </c>
      <c r="F3645">
        <v>18.2801090298594</v>
      </c>
      <c r="G3645">
        <v>-6.2811068060254298</v>
      </c>
      <c r="H3645">
        <v>-5.41189970467794</v>
      </c>
      <c r="I3645">
        <v>17.028521905666501</v>
      </c>
      <c r="J3645">
        <v>4.42979470148207</v>
      </c>
    </row>
    <row r="3646" spans="2:10" x14ac:dyDescent="0.25">
      <c r="B3646">
        <v>-0.55092600851828499</v>
      </c>
      <c r="C3646">
        <v>-9.06299178538052</v>
      </c>
      <c r="D3646">
        <v>9.3580935538551309</v>
      </c>
      <c r="E3646">
        <v>-5.0566580798740803</v>
      </c>
      <c r="F3646">
        <v>7.2907278110695701</v>
      </c>
      <c r="G3646">
        <v>-39.393115523454298</v>
      </c>
      <c r="H3646">
        <v>2.4041846056488301</v>
      </c>
      <c r="I3646">
        <v>-12.263254253782</v>
      </c>
      <c r="J3646">
        <v>-2.6136113524500399</v>
      </c>
    </row>
    <row r="3647" spans="2:10" x14ac:dyDescent="0.25">
      <c r="B3647">
        <v>0.94140724136559595</v>
      </c>
      <c r="C3647">
        <v>-1.6565190365801199</v>
      </c>
      <c r="D3647">
        <v>12.9469163189395</v>
      </c>
      <c r="E3647">
        <v>-4.5210368509967997</v>
      </c>
      <c r="F3647">
        <v>14.7793777891339</v>
      </c>
      <c r="G3647">
        <v>5.7497811190550099</v>
      </c>
      <c r="H3647">
        <v>-7.0684261033630102</v>
      </c>
      <c r="I3647">
        <v>-0.13533086196302299</v>
      </c>
      <c r="J3647">
        <v>-28.961815556493502</v>
      </c>
    </row>
    <row r="3648" spans="2:10" x14ac:dyDescent="0.25">
      <c r="B3648">
        <v>-1.43512431598971E-2</v>
      </c>
      <c r="C3648">
        <v>6.9653769214476302</v>
      </c>
      <c r="D3648">
        <v>-21.676146891748601</v>
      </c>
      <c r="E3648">
        <v>2.16406695133265</v>
      </c>
      <c r="F3648">
        <v>-1.2259387235278001</v>
      </c>
      <c r="G3648">
        <v>-1.07362940817775</v>
      </c>
      <c r="H3648">
        <v>-8.9377926690214302</v>
      </c>
      <c r="I3648">
        <v>8.6426999925833095E-2</v>
      </c>
      <c r="J3648">
        <v>5.64150355786155</v>
      </c>
    </row>
    <row r="3649" spans="2:10" x14ac:dyDescent="0.25">
      <c r="B3649">
        <v>0.55639495726506905</v>
      </c>
      <c r="C3649">
        <v>5.9882177356575701</v>
      </c>
      <c r="D3649">
        <v>15.928908664700099</v>
      </c>
      <c r="E3649">
        <v>-1.2578923610308601</v>
      </c>
      <c r="F3649">
        <v>-4.3084071992470001</v>
      </c>
      <c r="G3649">
        <v>23.918317127469098</v>
      </c>
      <c r="H3649">
        <v>-5.1896998631719997</v>
      </c>
      <c r="I3649">
        <v>9.2244426935093706</v>
      </c>
      <c r="J3649">
        <v>-30.9402435430979</v>
      </c>
    </row>
    <row r="3650" spans="2:10" x14ac:dyDescent="0.25">
      <c r="B3650">
        <v>0.29967140606589199</v>
      </c>
      <c r="C3650">
        <v>-7.3794140337870502</v>
      </c>
      <c r="D3650">
        <v>-8.2981864206018798</v>
      </c>
      <c r="E3650">
        <v>-1.0520825740192501</v>
      </c>
      <c r="F3650">
        <v>7.7697052866079401</v>
      </c>
      <c r="G3650">
        <v>2.7411019521491098</v>
      </c>
      <c r="H3650">
        <v>9.6294599904815907</v>
      </c>
      <c r="I3650">
        <v>6.6846275747216399</v>
      </c>
      <c r="J3650">
        <v>18.454908648252001</v>
      </c>
    </row>
    <row r="3651" spans="2:10" x14ac:dyDescent="0.25">
      <c r="B3651">
        <v>-1.2909074217504399</v>
      </c>
      <c r="C3651">
        <v>6.9885716787486203</v>
      </c>
      <c r="D3651">
        <v>-14.1842896408328</v>
      </c>
      <c r="E3651">
        <v>0.76912895206787102</v>
      </c>
      <c r="F3651">
        <v>6.9983223797745699</v>
      </c>
      <c r="G3651">
        <v>30.131337526781198</v>
      </c>
      <c r="H3651">
        <v>-2.00280897179749</v>
      </c>
      <c r="I3651">
        <v>7.8549256403254901</v>
      </c>
      <c r="J3651">
        <v>28.3169737194278</v>
      </c>
    </row>
    <row r="3652" spans="2:10" x14ac:dyDescent="0.25">
      <c r="B3652">
        <v>4.5437746367155496</v>
      </c>
      <c r="C3652">
        <v>4.3186536442109604</v>
      </c>
      <c r="D3652">
        <v>3.9307076921363899</v>
      </c>
      <c r="E3652">
        <v>-3.6286137032455801</v>
      </c>
      <c r="F3652">
        <v>-4.8264084252651802</v>
      </c>
      <c r="G3652">
        <v>2.7762623679713601</v>
      </c>
      <c r="H3652">
        <v>-4.0391321326788203</v>
      </c>
      <c r="I3652">
        <v>19.904370484363501</v>
      </c>
      <c r="J3652">
        <v>6.27353944688734</v>
      </c>
    </row>
    <row r="3653" spans="2:10" x14ac:dyDescent="0.25">
      <c r="B3653">
        <v>-2.5046399508158901</v>
      </c>
      <c r="C3653">
        <v>10.055680247981</v>
      </c>
      <c r="D3653">
        <v>-8.6154325914641099</v>
      </c>
      <c r="E3653">
        <v>0.59618953596623103</v>
      </c>
      <c r="F3653">
        <v>7.4595746381485704</v>
      </c>
      <c r="G3653">
        <v>44.824862735264396</v>
      </c>
      <c r="H3653">
        <v>-4.8010386404586196</v>
      </c>
      <c r="I3653">
        <v>-22.7828610314908</v>
      </c>
      <c r="J3653">
        <v>-12.060416262159301</v>
      </c>
    </row>
    <row r="3654" spans="2:10" x14ac:dyDescent="0.25">
      <c r="B3654">
        <v>0.72122011274156195</v>
      </c>
      <c r="C3654">
        <v>-6.11086964798666</v>
      </c>
      <c r="D3654">
        <v>4.9188186716841598</v>
      </c>
      <c r="E3654">
        <v>-9.1140991040105508</v>
      </c>
      <c r="F3654">
        <v>1.3907149845691</v>
      </c>
      <c r="G3654">
        <v>3.70901329010213</v>
      </c>
      <c r="H3654">
        <v>4.1041567889527197</v>
      </c>
      <c r="I3654">
        <v>14.6431855213098</v>
      </c>
      <c r="J3654">
        <v>4.1544189588885798</v>
      </c>
    </row>
    <row r="3655" spans="2:10" x14ac:dyDescent="0.25">
      <c r="B3655">
        <v>-0.69697049851388204</v>
      </c>
      <c r="C3655">
        <v>-2.3598637787438301</v>
      </c>
      <c r="D3655">
        <v>-5.0037117577175199</v>
      </c>
      <c r="E3655">
        <v>2.61381040216135</v>
      </c>
      <c r="F3655">
        <v>-12.2327650269646</v>
      </c>
      <c r="G3655">
        <v>-22.599036958813201</v>
      </c>
      <c r="H3655">
        <v>-3.4147925015607798</v>
      </c>
      <c r="I3655">
        <v>-4.8583936914142196</v>
      </c>
      <c r="J3655">
        <v>45.561288541444199</v>
      </c>
    </row>
    <row r="3656" spans="2:10" x14ac:dyDescent="0.25">
      <c r="B3656">
        <v>-3.8447841386519301</v>
      </c>
      <c r="C3656">
        <v>-4.5077462617809596</v>
      </c>
      <c r="D3656">
        <v>-5.7202991646343397</v>
      </c>
      <c r="E3656">
        <v>5.6194338782780999</v>
      </c>
      <c r="F3656">
        <v>13.9877247358615</v>
      </c>
      <c r="G3656">
        <v>-0.252356632264498</v>
      </c>
      <c r="H3656">
        <v>2.79250924186432</v>
      </c>
      <c r="I3656">
        <v>-5.1345081683874598</v>
      </c>
      <c r="J3656">
        <v>-16.858120732874699</v>
      </c>
    </row>
    <row r="3657" spans="2:10" x14ac:dyDescent="0.25">
      <c r="B3657">
        <v>1.4178910755635701</v>
      </c>
      <c r="C3657">
        <v>2.4410899590892199</v>
      </c>
      <c r="D3657">
        <v>4.8484894497545801</v>
      </c>
      <c r="E3657">
        <v>4.3815268061037802</v>
      </c>
      <c r="F3657">
        <v>4.1661054869955896</v>
      </c>
      <c r="G3657">
        <v>-28.521529232860299</v>
      </c>
      <c r="H3657">
        <v>-1.07142772156346</v>
      </c>
      <c r="I3657">
        <v>-25.6175443486392</v>
      </c>
      <c r="J3657">
        <v>22.069032844653801</v>
      </c>
    </row>
    <row r="3658" spans="2:10" x14ac:dyDescent="0.25">
      <c r="B3658">
        <v>2.24757850274796</v>
      </c>
      <c r="C3658">
        <v>-10.818744086110399</v>
      </c>
      <c r="D3658">
        <v>5.1148944884142296</v>
      </c>
      <c r="E3658">
        <v>-7.53643605417406</v>
      </c>
      <c r="F3658">
        <v>-1.44690392187187</v>
      </c>
      <c r="G3658">
        <v>-8.1512860707711798</v>
      </c>
      <c r="H3658">
        <v>4.9956473745385397</v>
      </c>
      <c r="I3658">
        <v>4.5664244441159196</v>
      </c>
      <c r="J3658">
        <v>-3.1176048201125099</v>
      </c>
    </row>
    <row r="3659" spans="2:10" x14ac:dyDescent="0.25">
      <c r="B3659">
        <v>-1.68831312641889</v>
      </c>
      <c r="C3659">
        <v>-6.8661033096099704</v>
      </c>
      <c r="D3659">
        <v>11.3947278779907</v>
      </c>
      <c r="E3659">
        <v>1.08724385876546</v>
      </c>
      <c r="F3659">
        <v>21.920294559989301</v>
      </c>
      <c r="G3659">
        <v>-7.5320057396460296</v>
      </c>
      <c r="H3659">
        <v>-6.7599739356711401</v>
      </c>
      <c r="I3659">
        <v>-2.1604331662694198</v>
      </c>
      <c r="J3659">
        <v>58.303095442849703</v>
      </c>
    </row>
    <row r="3660" spans="2:10" x14ac:dyDescent="0.25">
      <c r="B3660">
        <v>5.5317760089094596</v>
      </c>
      <c r="C3660">
        <v>5.8875601766107802E-2</v>
      </c>
      <c r="D3660">
        <v>-14.3410842373693</v>
      </c>
      <c r="E3660">
        <v>-6.5695491570837596</v>
      </c>
      <c r="F3660">
        <v>-9.1522656931319606</v>
      </c>
      <c r="G3660">
        <v>41.2987465273117</v>
      </c>
      <c r="H3660">
        <v>-0.81880771267172303</v>
      </c>
      <c r="I3660">
        <v>4.3414446149680002</v>
      </c>
      <c r="J3660">
        <v>-22.952446226939799</v>
      </c>
    </row>
    <row r="3661" spans="2:10" x14ac:dyDescent="0.25">
      <c r="B3661">
        <v>-1.06054464590761</v>
      </c>
      <c r="C3661">
        <v>2.9531216895920802</v>
      </c>
      <c r="D3661">
        <v>-2.9172809463540501</v>
      </c>
      <c r="E3661">
        <v>7.7848460705880296</v>
      </c>
      <c r="F3661">
        <v>2.5287005172710399</v>
      </c>
      <c r="G3661">
        <v>-14.3238306573237</v>
      </c>
      <c r="H3661">
        <v>1.2008881383579599</v>
      </c>
      <c r="I3661">
        <v>-12.8896731268101</v>
      </c>
      <c r="J3661">
        <v>-3.4857902156588598</v>
      </c>
    </row>
    <row r="3662" spans="2:10" x14ac:dyDescent="0.25">
      <c r="B3662">
        <v>2.9384596855093101</v>
      </c>
      <c r="C3662">
        <v>2.4769248145059302</v>
      </c>
      <c r="D3662">
        <v>12.177900914185599</v>
      </c>
      <c r="E3662">
        <v>-1.5031612787876101</v>
      </c>
      <c r="F3662">
        <v>-25.932998427624302</v>
      </c>
      <c r="G3662">
        <v>-9.1222618846792098</v>
      </c>
      <c r="H3662">
        <v>-10.5531675748309</v>
      </c>
      <c r="I3662">
        <v>-7.8344746561881502</v>
      </c>
      <c r="J3662">
        <v>22.771911651721201</v>
      </c>
    </row>
    <row r="3663" spans="2:10" x14ac:dyDescent="0.25">
      <c r="B3663">
        <v>2.05188793598297</v>
      </c>
      <c r="C3663">
        <v>1.8751280707657001</v>
      </c>
      <c r="D3663">
        <v>22.255060290105199</v>
      </c>
      <c r="E3663">
        <v>5.9008575821765001</v>
      </c>
      <c r="F3663">
        <v>4.1370052467738301</v>
      </c>
      <c r="G3663">
        <v>20.895547294009301</v>
      </c>
      <c r="H3663">
        <v>-6.2994639805049903</v>
      </c>
      <c r="I3663">
        <v>3.2972352711005302</v>
      </c>
      <c r="J3663">
        <v>-7.1869191863513198</v>
      </c>
    </row>
    <row r="3664" spans="2:10" x14ac:dyDescent="0.25">
      <c r="B3664">
        <v>-2.5429304850021999</v>
      </c>
      <c r="C3664">
        <v>2.3051494715293601</v>
      </c>
      <c r="D3664">
        <v>20.287264937668699</v>
      </c>
      <c r="E3664">
        <v>0.60177466347896302</v>
      </c>
      <c r="F3664">
        <v>-6.5753749802593902</v>
      </c>
      <c r="G3664">
        <v>21.062465635157398</v>
      </c>
      <c r="H3664">
        <v>0.29799136393610098</v>
      </c>
      <c r="I3664">
        <v>-8.3289530302067103</v>
      </c>
      <c r="J3664">
        <v>15.091908493122</v>
      </c>
    </row>
    <row r="3665" spans="2:10" x14ac:dyDescent="0.25">
      <c r="B3665">
        <v>-2.1511740908730701</v>
      </c>
      <c r="C3665">
        <v>5.0246571744906996</v>
      </c>
      <c r="D3665">
        <v>1.81752103651758</v>
      </c>
      <c r="E3665">
        <v>-5.6822406829717798</v>
      </c>
      <c r="F3665">
        <v>1.2990926347203</v>
      </c>
      <c r="G3665">
        <v>12.714352332853901</v>
      </c>
      <c r="H3665">
        <v>-3.9907330484086301</v>
      </c>
      <c r="I3665">
        <v>7.3969920428455804</v>
      </c>
      <c r="J3665">
        <v>12.064886903886199</v>
      </c>
    </row>
    <row r="3666" spans="2:10" x14ac:dyDescent="0.25">
      <c r="B3666">
        <v>-0.36265700513620702</v>
      </c>
      <c r="C3666">
        <v>-9.3032045975808106</v>
      </c>
      <c r="D3666">
        <v>11.5715666355433</v>
      </c>
      <c r="E3666">
        <v>9.5371773976539995E-2</v>
      </c>
      <c r="F3666">
        <v>14.6787229681754</v>
      </c>
      <c r="G3666">
        <v>-19.8749956585816</v>
      </c>
      <c r="H3666">
        <v>5.2819369045467797</v>
      </c>
      <c r="I3666">
        <v>-7.5053919118388501</v>
      </c>
      <c r="J3666">
        <v>-37.530500930049698</v>
      </c>
    </row>
    <row r="3667" spans="2:10" x14ac:dyDescent="0.25">
      <c r="B3667">
        <v>1.78799859797023</v>
      </c>
      <c r="C3667">
        <v>5.9261252451343998</v>
      </c>
      <c r="D3667">
        <v>9.9544954420786809</v>
      </c>
      <c r="E3667">
        <v>1.7031783436905501</v>
      </c>
      <c r="F3667">
        <v>1.0988097889809001</v>
      </c>
      <c r="G3667">
        <v>15.093236833854199</v>
      </c>
      <c r="H3667">
        <v>-1.31066501620722</v>
      </c>
      <c r="I3667">
        <v>-15.1640826278199</v>
      </c>
      <c r="J3667">
        <v>-42.514213456546102</v>
      </c>
    </row>
    <row r="3668" spans="2:10" x14ac:dyDescent="0.25">
      <c r="B3668">
        <v>-5.3213953689305997</v>
      </c>
      <c r="C3668">
        <v>2.22121354202796</v>
      </c>
      <c r="D3668">
        <v>6.9207567213665504</v>
      </c>
      <c r="E3668">
        <v>-3.0767104653998798</v>
      </c>
      <c r="F3668">
        <v>-5.9393264590479999</v>
      </c>
      <c r="G3668">
        <v>-46.707335075227199</v>
      </c>
      <c r="H3668">
        <v>8.2345857216206308</v>
      </c>
      <c r="I3668">
        <v>-4.9986445102834303</v>
      </c>
      <c r="J3668">
        <v>-8.3798450033086507</v>
      </c>
    </row>
    <row r="3669" spans="2:10" x14ac:dyDescent="0.25">
      <c r="B3669">
        <v>-2.40978876706669</v>
      </c>
      <c r="C3669">
        <v>-10.7957236342112</v>
      </c>
      <c r="D3669">
        <v>-18.872746752050102</v>
      </c>
      <c r="E3669">
        <v>0.214374917193491</v>
      </c>
      <c r="F3669">
        <v>6.7847601705159803</v>
      </c>
      <c r="G3669">
        <v>15.3626234868367</v>
      </c>
      <c r="H3669">
        <v>-2.30613908698137</v>
      </c>
      <c r="I3669">
        <v>-0.63438055274746297</v>
      </c>
      <c r="J3669">
        <v>-60.350151990237698</v>
      </c>
    </row>
    <row r="3670" spans="2:10" x14ac:dyDescent="0.25">
      <c r="B3670">
        <v>-1.76110312704048</v>
      </c>
      <c r="C3670">
        <v>-3.60192184690476</v>
      </c>
      <c r="D3670">
        <v>-0.71290612999019498</v>
      </c>
      <c r="E3670">
        <v>-1.23402578580846</v>
      </c>
      <c r="F3670">
        <v>-6.4683705128116404</v>
      </c>
      <c r="G3670">
        <v>-14.267352754840299</v>
      </c>
      <c r="H3670">
        <v>-4.63746995881094E-2</v>
      </c>
      <c r="I3670">
        <v>-18.690556423594501</v>
      </c>
      <c r="J3670">
        <v>-47.260268155606603</v>
      </c>
    </row>
    <row r="3671" spans="2:10" x14ac:dyDescent="0.25">
      <c r="B3671">
        <v>3.3633325963110399</v>
      </c>
      <c r="C3671">
        <v>-4.8645648699554496</v>
      </c>
      <c r="D3671">
        <v>-17.751110765967098</v>
      </c>
      <c r="E3671">
        <v>-4.0575040155358204</v>
      </c>
      <c r="F3671">
        <v>21.139443936822701</v>
      </c>
      <c r="G3671">
        <v>43.544887395829399</v>
      </c>
      <c r="H3671">
        <v>-5.8192346900791101</v>
      </c>
      <c r="I3671">
        <v>23.755472689287501</v>
      </c>
      <c r="J3671">
        <v>-20.829024731101899</v>
      </c>
    </row>
    <row r="3672" spans="2:10" x14ac:dyDescent="0.25">
      <c r="B3672">
        <v>-2.5239862327110001</v>
      </c>
      <c r="C3672">
        <v>4.9276183512656102</v>
      </c>
      <c r="D3672">
        <v>8.6038337669353204</v>
      </c>
      <c r="E3672">
        <v>11.2498627306194</v>
      </c>
      <c r="F3672">
        <v>-15.446466636120601</v>
      </c>
      <c r="G3672">
        <v>4.7923749870585102</v>
      </c>
      <c r="H3672">
        <v>2.9007521867289898</v>
      </c>
      <c r="I3672">
        <v>9.8347248643798402</v>
      </c>
      <c r="J3672">
        <v>-13.0480242241398</v>
      </c>
    </row>
    <row r="3673" spans="2:10" x14ac:dyDescent="0.25">
      <c r="B3673">
        <v>0.90824577254627104</v>
      </c>
      <c r="C3673">
        <v>7.4728173471395003</v>
      </c>
      <c r="D3673">
        <v>-10.9811854488129</v>
      </c>
      <c r="E3673">
        <v>-0.67643854752017096</v>
      </c>
      <c r="F3673">
        <v>8.4312458929751308</v>
      </c>
      <c r="G3673">
        <v>-6.1352341571521203</v>
      </c>
      <c r="H3673">
        <v>-8.0739342007199006</v>
      </c>
      <c r="I3673">
        <v>-4.4275592870207303</v>
      </c>
      <c r="J3673">
        <v>-14.1195807173474</v>
      </c>
    </row>
    <row r="3674" spans="2:10" x14ac:dyDescent="0.25">
      <c r="B3674">
        <v>-4.6533793139519997</v>
      </c>
      <c r="C3674">
        <v>5.7121856751442799</v>
      </c>
      <c r="D3674">
        <v>-11.5837036611436</v>
      </c>
      <c r="E3674">
        <v>-6.9169502406925698</v>
      </c>
      <c r="F3674">
        <v>13.6718888891264</v>
      </c>
      <c r="G3674">
        <v>-6.9117198818883496</v>
      </c>
      <c r="H3674">
        <v>-7.5842871715241502</v>
      </c>
      <c r="I3674">
        <v>21.633940616917801</v>
      </c>
      <c r="J3674">
        <v>57.626905091398797</v>
      </c>
    </row>
    <row r="3675" spans="2:10" x14ac:dyDescent="0.25">
      <c r="B3675">
        <v>-0.45475107918249003</v>
      </c>
      <c r="C3675">
        <v>-1.2241375666224099</v>
      </c>
      <c r="D3675">
        <v>11.1108297729449</v>
      </c>
      <c r="E3675">
        <v>6.5916778815871497</v>
      </c>
      <c r="F3675">
        <v>4.4757850093188596</v>
      </c>
      <c r="G3675">
        <v>3.3907797170760001</v>
      </c>
      <c r="H3675">
        <v>7.8850497784489102</v>
      </c>
      <c r="I3675">
        <v>-16.0513636325725</v>
      </c>
      <c r="J3675">
        <v>-11.9620461021373</v>
      </c>
    </row>
    <row r="3676" spans="2:10" x14ac:dyDescent="0.25">
      <c r="B3676">
        <v>6.9308448615161805E-2</v>
      </c>
      <c r="C3676">
        <v>4.2790548299807396</v>
      </c>
      <c r="D3676">
        <v>-18.1286519347358</v>
      </c>
      <c r="E3676">
        <v>1.379811962312</v>
      </c>
      <c r="F3676">
        <v>20.264104752458699</v>
      </c>
      <c r="G3676">
        <v>-15.3234430106</v>
      </c>
      <c r="H3676">
        <v>-4.5707640170914896</v>
      </c>
      <c r="I3676">
        <v>22.067746792485799</v>
      </c>
      <c r="J3676">
        <v>-8.3615022419772593</v>
      </c>
    </row>
    <row r="3677" spans="2:10" x14ac:dyDescent="0.25">
      <c r="B3677">
        <v>0.185302538883548</v>
      </c>
      <c r="C3677">
        <v>-2.2570782556464302</v>
      </c>
      <c r="D3677">
        <v>-1.2176243221469401</v>
      </c>
      <c r="E3677">
        <v>1.61154776095019</v>
      </c>
      <c r="F3677">
        <v>0.59186665881046197</v>
      </c>
      <c r="G3677">
        <v>-13.9851758084191</v>
      </c>
      <c r="H3677">
        <v>0.30873778523352902</v>
      </c>
      <c r="I3677">
        <v>26.1759220255427</v>
      </c>
      <c r="J3677">
        <v>-37.614177933248797</v>
      </c>
    </row>
    <row r="3678" spans="2:10" x14ac:dyDescent="0.25">
      <c r="B3678">
        <v>-0.58502451543930201</v>
      </c>
      <c r="C3678">
        <v>7.9967054240390203</v>
      </c>
      <c r="D3678">
        <v>-7.1373663140169201</v>
      </c>
      <c r="E3678">
        <v>-1.2042639386859999</v>
      </c>
      <c r="F3678">
        <v>-16.123507971467198</v>
      </c>
      <c r="G3678">
        <v>6.4825162652332899</v>
      </c>
      <c r="H3678">
        <v>10.694597237601201</v>
      </c>
      <c r="I3678">
        <v>27.080498211123299</v>
      </c>
      <c r="J3678">
        <v>33.2504204959844</v>
      </c>
    </row>
    <row r="3679" spans="2:10" x14ac:dyDescent="0.25">
      <c r="B3679">
        <v>0.482456322984051</v>
      </c>
      <c r="C3679">
        <v>-8.9434318854210098</v>
      </c>
      <c r="D3679">
        <v>-19.191817283254</v>
      </c>
      <c r="E3679">
        <v>-1.01682193578073</v>
      </c>
      <c r="F3679">
        <v>-10.540735794017399</v>
      </c>
      <c r="G3679">
        <v>2.09181608496784</v>
      </c>
      <c r="H3679">
        <v>12.869316921508601</v>
      </c>
      <c r="I3679">
        <v>-12.4709969039406</v>
      </c>
      <c r="J3679">
        <v>-51.910875298507001</v>
      </c>
    </row>
    <row r="3680" spans="2:10" x14ac:dyDescent="0.25">
      <c r="B3680">
        <v>-2.46306622515575</v>
      </c>
      <c r="C3680">
        <v>-9.2195301098839995</v>
      </c>
      <c r="D3680">
        <v>4.2865612331249601</v>
      </c>
      <c r="E3680">
        <v>1.65712803353422</v>
      </c>
      <c r="F3680">
        <v>-11.8051841821546</v>
      </c>
      <c r="G3680">
        <v>12.283034231179901</v>
      </c>
      <c r="H3680">
        <v>3.3983183821655398</v>
      </c>
      <c r="I3680">
        <v>-25.801890092343999</v>
      </c>
      <c r="J3680">
        <v>-2.3753126791563401</v>
      </c>
    </row>
    <row r="3681" spans="2:10" x14ac:dyDescent="0.25">
      <c r="B3681">
        <v>-2.0230163196209001</v>
      </c>
      <c r="C3681">
        <v>1.1434421907847001</v>
      </c>
      <c r="D3681">
        <v>-0.179780006492407</v>
      </c>
      <c r="E3681">
        <v>-0.38649171096575002</v>
      </c>
      <c r="F3681">
        <v>6.0736912810586796</v>
      </c>
      <c r="G3681">
        <v>17.019338583582702</v>
      </c>
      <c r="H3681">
        <v>6.9194217510146201</v>
      </c>
      <c r="I3681">
        <v>-12.8830383214555</v>
      </c>
      <c r="J3681">
        <v>17.050465136789899</v>
      </c>
    </row>
    <row r="3682" spans="2:10" x14ac:dyDescent="0.25">
      <c r="B3682">
        <v>-0.66525171169324404</v>
      </c>
      <c r="C3682">
        <v>-6.4794838365537499</v>
      </c>
      <c r="D3682">
        <v>-10.3213512740663</v>
      </c>
      <c r="E3682">
        <v>-0.45001695931424301</v>
      </c>
      <c r="F3682">
        <v>-7.95237605038675</v>
      </c>
      <c r="G3682">
        <v>9.9389505260339703</v>
      </c>
      <c r="H3682">
        <v>-5.5503525121837596</v>
      </c>
      <c r="I3682">
        <v>-7.2512442116864202</v>
      </c>
      <c r="J3682">
        <v>-24.114241156314598</v>
      </c>
    </row>
    <row r="3683" spans="2:10" x14ac:dyDescent="0.25">
      <c r="B3683">
        <v>-0.82797388119063098</v>
      </c>
      <c r="C3683">
        <v>0.179801729591472</v>
      </c>
      <c r="D3683">
        <v>-5.2432873645999001</v>
      </c>
      <c r="E3683">
        <v>-5.33709385354868</v>
      </c>
      <c r="F3683">
        <v>8.8812095671339009</v>
      </c>
      <c r="G3683">
        <v>-7.8458022199784399</v>
      </c>
      <c r="H3683">
        <v>0.60460748970723199</v>
      </c>
      <c r="I3683">
        <v>9.6361050683241807</v>
      </c>
      <c r="J3683">
        <v>-21.917954937982401</v>
      </c>
    </row>
    <row r="3684" spans="2:10" x14ac:dyDescent="0.25">
      <c r="B3684">
        <v>2.4156478487027999</v>
      </c>
      <c r="C3684">
        <v>2.9183142366438699</v>
      </c>
      <c r="D3684">
        <v>3.9687894284579901</v>
      </c>
      <c r="E3684">
        <v>2.03383980273914</v>
      </c>
      <c r="F3684">
        <v>-2.5001732676756401</v>
      </c>
      <c r="G3684">
        <v>-20.545957675923599</v>
      </c>
      <c r="H3684">
        <v>-2.36983992502552</v>
      </c>
      <c r="I3684">
        <v>15.195505255924299</v>
      </c>
      <c r="J3684">
        <v>-0.62195439246574402</v>
      </c>
    </row>
    <row r="3685" spans="2:10" x14ac:dyDescent="0.25">
      <c r="B3685">
        <v>1.9530169535209501</v>
      </c>
      <c r="C3685">
        <v>-1.7015252298216901</v>
      </c>
      <c r="D3685">
        <v>-11.240085879918199</v>
      </c>
      <c r="E3685">
        <v>-1.1927544205415801</v>
      </c>
      <c r="F3685">
        <v>1.2891091864039701</v>
      </c>
      <c r="G3685">
        <v>-27.205250546431699</v>
      </c>
      <c r="H3685">
        <v>-4.02567212331373</v>
      </c>
      <c r="I3685">
        <v>7.5612700239574897</v>
      </c>
      <c r="J3685">
        <v>1.3990508766840399</v>
      </c>
    </row>
    <row r="3686" spans="2:10" x14ac:dyDescent="0.25">
      <c r="B3686">
        <v>-5.1001206548419402</v>
      </c>
      <c r="C3686">
        <v>5.7306625627589698</v>
      </c>
      <c r="D3686">
        <v>-1.6505379824203199</v>
      </c>
      <c r="E3686">
        <v>0.63568254357002796</v>
      </c>
      <c r="F3686">
        <v>-8.7892290296914197</v>
      </c>
      <c r="G3686">
        <v>12.663635505206701</v>
      </c>
      <c r="H3686">
        <v>-1.0626057628833701</v>
      </c>
      <c r="I3686">
        <v>10.9273949367587</v>
      </c>
      <c r="J3686">
        <v>-22.629727883091999</v>
      </c>
    </row>
    <row r="3687" spans="2:10" x14ac:dyDescent="0.25">
      <c r="B3687">
        <v>-0.32873848561604402</v>
      </c>
      <c r="C3687">
        <v>5.5795034214758799</v>
      </c>
      <c r="D3687">
        <v>-11.9869403382702</v>
      </c>
      <c r="E3687">
        <v>3.73503760748312</v>
      </c>
      <c r="F3687">
        <v>-5.3282518984415796</v>
      </c>
      <c r="G3687">
        <v>23.283196470832099</v>
      </c>
      <c r="H3687">
        <v>0.51321598399114499</v>
      </c>
      <c r="I3687">
        <v>-22.3688525712904</v>
      </c>
      <c r="J3687">
        <v>-47.705823481411599</v>
      </c>
    </row>
    <row r="3688" spans="2:10" x14ac:dyDescent="0.25">
      <c r="B3688">
        <v>-3.31375548025302</v>
      </c>
      <c r="C3688">
        <v>8.9033430576805692</v>
      </c>
      <c r="D3688">
        <v>-18.028908322578701</v>
      </c>
      <c r="E3688">
        <v>-1.09476487622352</v>
      </c>
      <c r="F3688">
        <v>10.0785038345859</v>
      </c>
      <c r="G3688">
        <v>-2.98235869127436</v>
      </c>
      <c r="H3688">
        <v>-0.88480054861158197</v>
      </c>
      <c r="I3688">
        <v>-0.707609578830941</v>
      </c>
      <c r="J3688">
        <v>-23.131128074662399</v>
      </c>
    </row>
    <row r="3689" spans="2:10" x14ac:dyDescent="0.25">
      <c r="B3689">
        <v>-0.78423652368795005</v>
      </c>
      <c r="C3689">
        <v>-1.4813575062348301</v>
      </c>
      <c r="D3689">
        <v>-17.290472964425799</v>
      </c>
      <c r="E3689">
        <v>2.7679108538515398</v>
      </c>
      <c r="F3689">
        <v>0.99033601115938996</v>
      </c>
      <c r="G3689">
        <v>5.8657494480096499</v>
      </c>
      <c r="H3689">
        <v>6.6296787316117802</v>
      </c>
      <c r="I3689">
        <v>-15.814285683824799</v>
      </c>
      <c r="J3689">
        <v>8.6896372533823402E-2</v>
      </c>
    </row>
    <row r="3690" spans="2:10" x14ac:dyDescent="0.25">
      <c r="B3690">
        <v>1.6013975961140301</v>
      </c>
      <c r="C3690">
        <v>6.1963490053063</v>
      </c>
      <c r="D3690">
        <v>-5.6408086957599997</v>
      </c>
      <c r="E3690">
        <v>6.4464981860697703</v>
      </c>
      <c r="F3690">
        <v>10.79904901972</v>
      </c>
      <c r="G3690">
        <v>2.9848949909139901</v>
      </c>
      <c r="H3690">
        <v>1.5065227320913801</v>
      </c>
      <c r="I3690">
        <v>11.2139163465304</v>
      </c>
      <c r="J3690">
        <v>39.573817056870901</v>
      </c>
    </row>
    <row r="3691" spans="2:10" x14ac:dyDescent="0.25">
      <c r="B3691">
        <v>-1.38545787119561</v>
      </c>
      <c r="C3691">
        <v>12.281112323645999</v>
      </c>
      <c r="D3691">
        <v>9.4480163070596799</v>
      </c>
      <c r="E3691">
        <v>5.9807592476628502</v>
      </c>
      <c r="F3691">
        <v>9.5989216652693798</v>
      </c>
      <c r="G3691">
        <v>22.6143098564885</v>
      </c>
      <c r="H3691">
        <v>-4.5132137832758996</v>
      </c>
      <c r="I3691">
        <v>27.008723390292701</v>
      </c>
      <c r="J3691">
        <v>-7.6933713707576397</v>
      </c>
    </row>
    <row r="3692" spans="2:10" x14ac:dyDescent="0.25">
      <c r="B3692">
        <v>-2.1122217691094698</v>
      </c>
      <c r="C3692">
        <v>-3.9059675046736202</v>
      </c>
      <c r="D3692">
        <v>-2.86490543320072</v>
      </c>
      <c r="E3692">
        <v>6.5472883058466396</v>
      </c>
      <c r="F3692">
        <v>7.2452015505382796</v>
      </c>
      <c r="G3692">
        <v>-22.098253471356902</v>
      </c>
      <c r="H3692">
        <v>1.27944627976019</v>
      </c>
      <c r="I3692">
        <v>20.886795424803498</v>
      </c>
      <c r="J3692">
        <v>-11.629568827631701</v>
      </c>
    </row>
    <row r="3693" spans="2:10" x14ac:dyDescent="0.25">
      <c r="B3693">
        <v>-3.7603713719921101</v>
      </c>
      <c r="C3693">
        <v>-9.1190454806755508</v>
      </c>
      <c r="D3693">
        <v>-2.2278261958751</v>
      </c>
      <c r="E3693">
        <v>1.86618182662231</v>
      </c>
      <c r="F3693">
        <v>-0.63512970024492799</v>
      </c>
      <c r="G3693">
        <v>-27.409413823117202</v>
      </c>
      <c r="H3693">
        <v>-3.65139242757642</v>
      </c>
      <c r="I3693">
        <v>13.789579887310801</v>
      </c>
      <c r="J3693">
        <v>-5.9153437935352997</v>
      </c>
    </row>
    <row r="3694" spans="2:10" x14ac:dyDescent="0.25">
      <c r="B3694">
        <v>1.22765470539576</v>
      </c>
      <c r="C3694">
        <v>-1.6783307072139999</v>
      </c>
      <c r="D3694">
        <v>21.012216344947099</v>
      </c>
      <c r="E3694">
        <v>8.4866361801915993</v>
      </c>
      <c r="F3694">
        <v>-2.5256300966840399</v>
      </c>
      <c r="G3694">
        <v>-12.7514002480318</v>
      </c>
      <c r="H3694">
        <v>-0.110834253537858</v>
      </c>
      <c r="I3694">
        <v>17.2706351272159</v>
      </c>
      <c r="J3694">
        <v>7.0729541862723302</v>
      </c>
    </row>
    <row r="3695" spans="2:10" x14ac:dyDescent="0.25">
      <c r="B3695">
        <v>1.2151740934770401</v>
      </c>
      <c r="C3695">
        <v>-3.5199376724287599</v>
      </c>
      <c r="D3695">
        <v>-11.975752686139099</v>
      </c>
      <c r="E3695">
        <v>-2.5575827795814599</v>
      </c>
      <c r="F3695">
        <v>-17.634310938713298</v>
      </c>
      <c r="G3695">
        <v>11.299457625625401</v>
      </c>
      <c r="H3695">
        <v>2.4827666773846202</v>
      </c>
      <c r="I3695">
        <v>5.0140349529749004</v>
      </c>
      <c r="J3695">
        <v>30.839346054866599</v>
      </c>
    </row>
    <row r="3696" spans="2:10" x14ac:dyDescent="0.25">
      <c r="B3696">
        <v>-2.9100380795588898</v>
      </c>
      <c r="C3696">
        <v>-7.0767644816435702</v>
      </c>
      <c r="D3696">
        <v>-16.142339150487601</v>
      </c>
      <c r="E3696">
        <v>2.2963976446988101</v>
      </c>
      <c r="F3696">
        <v>11.4503273686628</v>
      </c>
      <c r="G3696">
        <v>1.3069878259240599</v>
      </c>
      <c r="H3696">
        <v>-1.31700719162682</v>
      </c>
      <c r="I3696">
        <v>-32.992778853509897</v>
      </c>
      <c r="J3696">
        <v>-42.790040410026002</v>
      </c>
    </row>
    <row r="3697" spans="2:10" x14ac:dyDescent="0.25">
      <c r="B3697">
        <v>2.9432209026735401</v>
      </c>
      <c r="C3697">
        <v>3.2629333572755299</v>
      </c>
      <c r="D3697">
        <v>4.68536039380606</v>
      </c>
      <c r="E3697">
        <v>1.45373671057342</v>
      </c>
      <c r="F3697">
        <v>5.1664796528250303</v>
      </c>
      <c r="G3697">
        <v>-9.0335532045148099</v>
      </c>
      <c r="H3697">
        <v>2.6908886431208301</v>
      </c>
      <c r="I3697">
        <v>29.187166120944202</v>
      </c>
      <c r="J3697">
        <v>33.955954737475103</v>
      </c>
    </row>
    <row r="3698" spans="2:10" x14ac:dyDescent="0.25">
      <c r="B3698">
        <v>-1.35749199490877</v>
      </c>
      <c r="C3698">
        <v>3.7875376529002298</v>
      </c>
      <c r="D3698">
        <v>0.42091506832321901</v>
      </c>
      <c r="E3698">
        <v>-1.94734555526979</v>
      </c>
      <c r="F3698">
        <v>-0.26498104132012401</v>
      </c>
      <c r="G3698">
        <v>-28.4162657090538</v>
      </c>
      <c r="H3698">
        <v>3.7273783612658198</v>
      </c>
      <c r="I3698">
        <v>-5.6708245392287298</v>
      </c>
      <c r="J3698">
        <v>-36.595221347918397</v>
      </c>
    </row>
    <row r="3699" spans="2:10" x14ac:dyDescent="0.25">
      <c r="B3699">
        <v>1.1901252312539701</v>
      </c>
      <c r="C3699">
        <v>-2.9473748854116399</v>
      </c>
      <c r="D3699">
        <v>19.597490254602199</v>
      </c>
      <c r="E3699">
        <v>-8.2174896286882007</v>
      </c>
      <c r="F3699">
        <v>9.1571940566213801</v>
      </c>
      <c r="G3699">
        <v>0.97908847498664897</v>
      </c>
      <c r="H3699">
        <v>4.8544593145393096</v>
      </c>
      <c r="I3699">
        <v>13.190839430406101</v>
      </c>
      <c r="J3699">
        <v>-49.341442168849298</v>
      </c>
    </row>
    <row r="3700" spans="2:10" x14ac:dyDescent="0.25">
      <c r="B3700">
        <v>3.2699248573137099</v>
      </c>
      <c r="C3700">
        <v>4.7468918062499199</v>
      </c>
      <c r="D3700">
        <v>10.478240282497501</v>
      </c>
      <c r="E3700">
        <v>4.7359218279532698</v>
      </c>
      <c r="F3700">
        <v>-5.55698903024056</v>
      </c>
      <c r="G3700">
        <v>13.793548453037401</v>
      </c>
      <c r="H3700">
        <v>4.1352079599794003</v>
      </c>
      <c r="I3700">
        <v>-13.375921491708599</v>
      </c>
      <c r="J3700">
        <v>17.393076023269899</v>
      </c>
    </row>
    <row r="3701" spans="2:10" x14ac:dyDescent="0.25">
      <c r="B3701">
        <v>-1.1702203038941199</v>
      </c>
      <c r="C3701">
        <v>7.1742544961973396</v>
      </c>
      <c r="D3701">
        <v>-8.5339807451395195</v>
      </c>
      <c r="E3701">
        <v>-3.68344847424116</v>
      </c>
      <c r="F3701">
        <v>10.370994439986999</v>
      </c>
      <c r="G3701">
        <v>23.295921809177798</v>
      </c>
      <c r="H3701">
        <v>-3.1078617582599901</v>
      </c>
      <c r="I3701">
        <v>-1.0529763605692299</v>
      </c>
      <c r="J3701">
        <v>5.0075535699760296</v>
      </c>
    </row>
    <row r="3702" spans="2:10" x14ac:dyDescent="0.25">
      <c r="B3702">
        <v>-3.6432312967457001</v>
      </c>
      <c r="C3702">
        <v>-0.47468211896469897</v>
      </c>
      <c r="D3702">
        <v>-23.493668642590599</v>
      </c>
      <c r="E3702">
        <v>-1.39571672137627</v>
      </c>
      <c r="F3702">
        <v>-18.691606089329198</v>
      </c>
      <c r="G3702">
        <v>25.3717671196776</v>
      </c>
      <c r="H3702">
        <v>-2.1213890580094401</v>
      </c>
      <c r="I3702">
        <v>18.8894306206561</v>
      </c>
      <c r="J3702">
        <v>24.687781370099501</v>
      </c>
    </row>
    <row r="3703" spans="2:10" x14ac:dyDescent="0.25">
      <c r="B3703">
        <v>0.59567883359067098</v>
      </c>
      <c r="C3703">
        <v>6.2997754301409099</v>
      </c>
      <c r="D3703">
        <v>0.49767582514215097</v>
      </c>
      <c r="E3703">
        <v>-2.36835733399184</v>
      </c>
      <c r="F3703">
        <v>-9.0629815860013405</v>
      </c>
      <c r="G3703">
        <v>-12.6881476685815</v>
      </c>
      <c r="H3703">
        <v>11.8246412579085</v>
      </c>
      <c r="I3703">
        <v>-1.8298412658413099</v>
      </c>
      <c r="J3703">
        <v>3.9754546261278199</v>
      </c>
    </row>
    <row r="3704" spans="2:10" x14ac:dyDescent="0.25">
      <c r="B3704">
        <v>-3.02502494446236</v>
      </c>
      <c r="C3704">
        <v>-1.56886726038943</v>
      </c>
      <c r="D3704">
        <v>-11.384304528769199</v>
      </c>
      <c r="E3704">
        <v>0.79630263233385101</v>
      </c>
      <c r="F3704">
        <v>0.97745520247959305</v>
      </c>
      <c r="G3704">
        <v>-7.5261238592332802</v>
      </c>
      <c r="H3704">
        <v>0.71223658309887905</v>
      </c>
      <c r="I3704">
        <v>-4.0478232703394399</v>
      </c>
      <c r="J3704">
        <v>-11.977489602275901</v>
      </c>
    </row>
    <row r="3705" spans="2:10" x14ac:dyDescent="0.25">
      <c r="B3705">
        <v>-2.4361502297390998</v>
      </c>
      <c r="C3705">
        <v>7.6784647208072503</v>
      </c>
      <c r="D3705">
        <v>19.510740990522699</v>
      </c>
      <c r="E3705">
        <v>0.96610740384371396</v>
      </c>
      <c r="F3705">
        <v>3.4339732268983401</v>
      </c>
      <c r="G3705">
        <v>17.5109765392314</v>
      </c>
      <c r="H3705">
        <v>5.5403127272335402</v>
      </c>
      <c r="I3705">
        <v>-6.1294142543940904</v>
      </c>
      <c r="J3705">
        <v>-3.1427915963077901</v>
      </c>
    </row>
    <row r="3706" spans="2:10" x14ac:dyDescent="0.25">
      <c r="B3706">
        <v>-3.19844814166354</v>
      </c>
      <c r="C3706">
        <v>5.0236683399526703</v>
      </c>
      <c r="D3706">
        <v>-14.2071774789166</v>
      </c>
      <c r="E3706">
        <v>2.2920759186577402</v>
      </c>
      <c r="F3706">
        <v>17.562621109449601</v>
      </c>
      <c r="G3706">
        <v>-21.7749443085747</v>
      </c>
      <c r="H3706">
        <v>0.72263272745657503</v>
      </c>
      <c r="I3706">
        <v>9.9997607874682899</v>
      </c>
      <c r="J3706">
        <v>10.6780417792862</v>
      </c>
    </row>
    <row r="3707" spans="2:10" x14ac:dyDescent="0.25">
      <c r="B3707">
        <v>0.43273367194120499</v>
      </c>
      <c r="C3707">
        <v>-1.54686171354114</v>
      </c>
      <c r="D3707">
        <v>0.193510532469261</v>
      </c>
      <c r="E3707">
        <v>1.6735699245117499</v>
      </c>
      <c r="F3707">
        <v>-2.00952306064289</v>
      </c>
      <c r="G3707">
        <v>-1.3813248073595199</v>
      </c>
      <c r="H3707">
        <v>9.4417408511237007</v>
      </c>
      <c r="I3707">
        <v>-13.3593478688781</v>
      </c>
      <c r="J3707">
        <v>11.004197960721401</v>
      </c>
    </row>
    <row r="3708" spans="2:10" x14ac:dyDescent="0.25">
      <c r="B3708">
        <v>4.9196551055273297</v>
      </c>
      <c r="C3708">
        <v>-6.2187300744553697</v>
      </c>
      <c r="D3708">
        <v>-15.9277615444398</v>
      </c>
      <c r="E3708">
        <v>3.9498361809876901</v>
      </c>
      <c r="F3708">
        <v>7.0249487375956701</v>
      </c>
      <c r="G3708">
        <v>8.2807044746729996</v>
      </c>
      <c r="H3708">
        <v>-9.4885080431068793</v>
      </c>
      <c r="I3708">
        <v>15.0381631134256</v>
      </c>
      <c r="J3708">
        <v>13.320868013576099</v>
      </c>
    </row>
    <row r="3709" spans="2:10" x14ac:dyDescent="0.25">
      <c r="B3709">
        <v>-0.599585269857005</v>
      </c>
      <c r="C3709">
        <v>2.9252029279829999</v>
      </c>
      <c r="D3709">
        <v>-0.46220023485934297</v>
      </c>
      <c r="E3709">
        <v>7.7181656391910103</v>
      </c>
      <c r="F3709">
        <v>12.9095022258859</v>
      </c>
      <c r="G3709">
        <v>-11.794856378247401</v>
      </c>
      <c r="H3709">
        <v>-3.20122112808806</v>
      </c>
      <c r="I3709">
        <v>-18.005878644532501</v>
      </c>
      <c r="J3709">
        <v>51.948673847573197</v>
      </c>
    </row>
    <row r="3710" spans="2:10" x14ac:dyDescent="0.25">
      <c r="B3710">
        <v>0.75446379685516596</v>
      </c>
      <c r="C3710">
        <v>-2.40082764737347</v>
      </c>
      <c r="D3710">
        <v>-8.4194074312315408</v>
      </c>
      <c r="E3710">
        <v>-1.80058122184155</v>
      </c>
      <c r="F3710">
        <v>-2.81486252034775</v>
      </c>
      <c r="G3710">
        <v>17.727725449357099</v>
      </c>
      <c r="H3710">
        <v>3.3733778700108501</v>
      </c>
      <c r="I3710">
        <v>-8.4033347132631295</v>
      </c>
      <c r="J3710">
        <v>-33.073966565576399</v>
      </c>
    </row>
    <row r="3711" spans="2:10" x14ac:dyDescent="0.25">
      <c r="B3711">
        <v>-0.48539608832699999</v>
      </c>
      <c r="C3711">
        <v>1.1059934082934599</v>
      </c>
      <c r="D3711">
        <v>5.4728924676183999</v>
      </c>
      <c r="E3711">
        <v>-0.186717492149545</v>
      </c>
      <c r="F3711">
        <v>-19.208939554267101</v>
      </c>
      <c r="G3711">
        <v>-34.694373993060701</v>
      </c>
      <c r="H3711">
        <v>-0.30183759019795697</v>
      </c>
      <c r="I3711">
        <v>-11.340421896586401</v>
      </c>
      <c r="J3711">
        <v>-7.5990323734465202</v>
      </c>
    </row>
    <row r="3712" spans="2:10" x14ac:dyDescent="0.25">
      <c r="B3712">
        <v>5.5725674040487796</v>
      </c>
      <c r="C3712">
        <v>1.48425987990771</v>
      </c>
      <c r="D3712">
        <v>9.9373611360496703</v>
      </c>
      <c r="E3712">
        <v>-7.4496180892221702</v>
      </c>
      <c r="F3712">
        <v>-8.3498200016793902</v>
      </c>
      <c r="G3712">
        <v>36.123475365863897</v>
      </c>
      <c r="H3712">
        <v>7.5651617416018402</v>
      </c>
      <c r="I3712">
        <v>2.6010683232923402</v>
      </c>
      <c r="J3712">
        <v>64.593950942900904</v>
      </c>
    </row>
    <row r="3713" spans="2:10" x14ac:dyDescent="0.25">
      <c r="B3713">
        <v>1.5851983388816899</v>
      </c>
      <c r="C3713">
        <v>-1.7217832374022299</v>
      </c>
      <c r="D3713">
        <v>-21.408609927356501</v>
      </c>
      <c r="E3713">
        <v>1.6854800221908299</v>
      </c>
      <c r="F3713">
        <v>-5.7486873822047801</v>
      </c>
      <c r="G3713">
        <v>7.2906714055178101</v>
      </c>
      <c r="H3713">
        <v>2.9913772232790401</v>
      </c>
      <c r="I3713">
        <v>17.194969430656599</v>
      </c>
      <c r="J3713">
        <v>13.691708831438699</v>
      </c>
    </row>
    <row r="3714" spans="2:10" x14ac:dyDescent="0.25">
      <c r="B3714">
        <v>0.88831129338979298</v>
      </c>
      <c r="C3714">
        <v>-4.1724399142770299</v>
      </c>
      <c r="D3714">
        <v>-2.2625541427464002</v>
      </c>
      <c r="E3714">
        <v>-2.1657944392253601</v>
      </c>
      <c r="F3714">
        <v>-23.672223139867299</v>
      </c>
      <c r="G3714">
        <v>-5.8801344404370202</v>
      </c>
      <c r="H3714">
        <v>-3.19572568973327</v>
      </c>
      <c r="I3714">
        <v>22.505775269822099</v>
      </c>
      <c r="J3714">
        <v>-29.282461039853501</v>
      </c>
    </row>
    <row r="3715" spans="2:10" x14ac:dyDescent="0.25">
      <c r="B3715">
        <v>4.26977631834791</v>
      </c>
      <c r="C3715">
        <v>-8.6596418948190497</v>
      </c>
      <c r="D3715">
        <v>10.9968656324767</v>
      </c>
      <c r="E3715">
        <v>-1.0992628820702699</v>
      </c>
      <c r="F3715">
        <v>0.119209401830661</v>
      </c>
      <c r="G3715">
        <v>-12.1517896387502</v>
      </c>
      <c r="H3715">
        <v>2.5095377413134701</v>
      </c>
      <c r="I3715">
        <v>-2.1039918554499701</v>
      </c>
      <c r="J3715">
        <v>-4.9721370749045803</v>
      </c>
    </row>
    <row r="3716" spans="2:10" x14ac:dyDescent="0.25">
      <c r="B3716">
        <v>3.22445660327769</v>
      </c>
      <c r="C3716">
        <v>1.32735529696911</v>
      </c>
      <c r="D3716">
        <v>-5.7909101814920598</v>
      </c>
      <c r="E3716">
        <v>2.2109341841241998</v>
      </c>
      <c r="F3716">
        <v>-3.26106915914503</v>
      </c>
      <c r="G3716">
        <v>-0.68290038205818304</v>
      </c>
      <c r="H3716">
        <v>0.129791081477791</v>
      </c>
      <c r="I3716">
        <v>18.804869846350002</v>
      </c>
      <c r="J3716">
        <v>9.2820403837980905</v>
      </c>
    </row>
    <row r="3717" spans="2:10" x14ac:dyDescent="0.25">
      <c r="B3717">
        <v>3.2265838520725199</v>
      </c>
      <c r="C3717">
        <v>-7.1966605275853803</v>
      </c>
      <c r="D3717">
        <v>-3.53529228620943</v>
      </c>
      <c r="E3717">
        <v>9.6754729564653097</v>
      </c>
      <c r="F3717">
        <v>-6.3627857278859196E-2</v>
      </c>
      <c r="G3717">
        <v>-26.442285699510101</v>
      </c>
      <c r="H3717">
        <v>3.0110483123041001</v>
      </c>
      <c r="I3717">
        <v>4.9410437950589898</v>
      </c>
      <c r="J3717">
        <v>-8.6626079621085008</v>
      </c>
    </row>
    <row r="3718" spans="2:10" x14ac:dyDescent="0.25">
      <c r="B3718">
        <v>1.9766806950684099</v>
      </c>
      <c r="C3718">
        <v>-1.3916951582728401</v>
      </c>
      <c r="D3718">
        <v>9.3542323519262602</v>
      </c>
      <c r="E3718">
        <v>-3.7510803578193701</v>
      </c>
      <c r="F3718">
        <v>11.7543952766594</v>
      </c>
      <c r="G3718">
        <v>8.1282618693673392</v>
      </c>
      <c r="H3718">
        <v>4.5599343858472698</v>
      </c>
      <c r="I3718">
        <v>-17.830421993895602</v>
      </c>
      <c r="J3718">
        <v>-21.2137327409413</v>
      </c>
    </row>
    <row r="3719" spans="2:10" x14ac:dyDescent="0.25">
      <c r="B3719">
        <v>2.7905151549682601</v>
      </c>
      <c r="C3719">
        <v>-9.0439610607195497</v>
      </c>
      <c r="D3719">
        <v>0.51468810276812305</v>
      </c>
      <c r="E3719">
        <v>-2.8703510434694399</v>
      </c>
      <c r="F3719">
        <v>1.4469459450091</v>
      </c>
      <c r="G3719">
        <v>10.057856520199101</v>
      </c>
      <c r="H3719">
        <v>4.78406643764305</v>
      </c>
      <c r="I3719">
        <v>22.036357047518901</v>
      </c>
      <c r="J3719">
        <v>-22.804838120846501</v>
      </c>
    </row>
    <row r="3720" spans="2:10" x14ac:dyDescent="0.25">
      <c r="B3720">
        <v>1.7575888967875299</v>
      </c>
      <c r="C3720">
        <v>0.694443751449903</v>
      </c>
      <c r="D3720">
        <v>2.4727073686535999</v>
      </c>
      <c r="E3720">
        <v>-2.6504499165576201</v>
      </c>
      <c r="F3720">
        <v>4.8684862851484096</v>
      </c>
      <c r="G3720">
        <v>-7.9905941565477301</v>
      </c>
      <c r="H3720">
        <v>0.56473385149833399</v>
      </c>
      <c r="I3720">
        <v>-2.9670742740701299</v>
      </c>
      <c r="J3720">
        <v>18.6842959307527</v>
      </c>
    </row>
    <row r="3721" spans="2:10" x14ac:dyDescent="0.25">
      <c r="B3721">
        <v>1.6131369404556201E-2</v>
      </c>
      <c r="C3721">
        <v>2.2550265017221802</v>
      </c>
      <c r="D3721">
        <v>-5.6728839686479802</v>
      </c>
      <c r="E3721">
        <v>-4.3979320709584</v>
      </c>
      <c r="F3721">
        <v>-6.8861297890013704</v>
      </c>
      <c r="G3721">
        <v>11.926283389761201</v>
      </c>
      <c r="H3721">
        <v>-8.2321370519847292</v>
      </c>
      <c r="I3721">
        <v>-13.9305746513096</v>
      </c>
      <c r="J3721">
        <v>-17.899915456259599</v>
      </c>
    </row>
    <row r="3722" spans="2:10" x14ac:dyDescent="0.25">
      <c r="B3722">
        <v>-2.0259454622985502</v>
      </c>
      <c r="C3722">
        <v>-4.33414725416067</v>
      </c>
      <c r="D3722">
        <v>14.9619217836121</v>
      </c>
      <c r="E3722">
        <v>1.4498029912122501</v>
      </c>
      <c r="F3722">
        <v>4.2093055328397604</v>
      </c>
      <c r="G3722">
        <v>4.48650098195602</v>
      </c>
      <c r="H3722">
        <v>-0.61598208435624002</v>
      </c>
      <c r="I3722">
        <v>-14.902964282735701</v>
      </c>
      <c r="J3722">
        <v>39.284494335895602</v>
      </c>
    </row>
    <row r="3723" spans="2:10" x14ac:dyDescent="0.25">
      <c r="B3723">
        <v>1.85973743808443</v>
      </c>
      <c r="C3723">
        <v>7.6552343683574504</v>
      </c>
      <c r="D3723">
        <v>0.62558464362545996</v>
      </c>
      <c r="E3723">
        <v>4.4260100049087798</v>
      </c>
      <c r="F3723">
        <v>-10.722886907738999</v>
      </c>
      <c r="G3723">
        <v>-18.7387672717398</v>
      </c>
      <c r="H3723">
        <v>-4.8512401719816198</v>
      </c>
      <c r="I3723">
        <v>-6.3861684256168898</v>
      </c>
      <c r="J3723">
        <v>16.397753854001799</v>
      </c>
    </row>
    <row r="3724" spans="2:10" x14ac:dyDescent="0.25">
      <c r="B3724">
        <v>1.1233462929368701</v>
      </c>
      <c r="C3724">
        <v>0.10165078756476301</v>
      </c>
      <c r="D3724">
        <v>-13.618959121228601</v>
      </c>
      <c r="E3724">
        <v>-3.4992715048134699</v>
      </c>
      <c r="F3724">
        <v>-10.789688030159899</v>
      </c>
      <c r="G3724">
        <v>-13.7262547224417</v>
      </c>
      <c r="H3724">
        <v>1.67348787406156</v>
      </c>
      <c r="I3724">
        <v>-21.4045147841817</v>
      </c>
      <c r="J3724">
        <v>-25.582163203778801</v>
      </c>
    </row>
    <row r="3725" spans="2:10" x14ac:dyDescent="0.25">
      <c r="B3725">
        <v>1.7850445331004701</v>
      </c>
      <c r="C3725">
        <v>-3.4455740216400401</v>
      </c>
      <c r="D3725">
        <v>-4.3053993481702202</v>
      </c>
      <c r="E3725">
        <v>0.71899888185737604</v>
      </c>
      <c r="F3725">
        <v>-12.468988672582899</v>
      </c>
      <c r="G3725">
        <v>-23.643870660403699</v>
      </c>
      <c r="H3725">
        <v>4.4672555846475301</v>
      </c>
      <c r="I3725">
        <v>21.585961798478799</v>
      </c>
      <c r="J3725">
        <v>-24.560724764857799</v>
      </c>
    </row>
    <row r="3726" spans="2:10" x14ac:dyDescent="0.25">
      <c r="B3726">
        <v>0.674724905134516</v>
      </c>
      <c r="C3726">
        <v>-6.80900322124781</v>
      </c>
      <c r="D3726">
        <v>12.0381951369523</v>
      </c>
      <c r="E3726">
        <v>-8.1153611424916292</v>
      </c>
      <c r="F3726">
        <v>-28.849837075848999</v>
      </c>
      <c r="G3726">
        <v>-4.0488872002106602</v>
      </c>
      <c r="H3726">
        <v>-0.36943094775519802</v>
      </c>
      <c r="I3726">
        <v>-9.8022438608120392</v>
      </c>
      <c r="J3726">
        <v>-42.446642216968698</v>
      </c>
    </row>
    <row r="3727" spans="2:10" x14ac:dyDescent="0.25">
      <c r="B3727">
        <v>-0.27254245442922298</v>
      </c>
      <c r="C3727">
        <v>4.8483191266880903</v>
      </c>
      <c r="D3727">
        <v>1.67047482527349</v>
      </c>
      <c r="E3727">
        <v>-1.6463064545049799</v>
      </c>
      <c r="F3727">
        <v>-0.33412560230778798</v>
      </c>
      <c r="G3727">
        <v>-13.239057673252701</v>
      </c>
      <c r="H3727">
        <v>-2.9748572381096201</v>
      </c>
      <c r="I3727">
        <v>9.9880039901416797</v>
      </c>
      <c r="J3727">
        <v>-15.772145819278499</v>
      </c>
    </row>
    <row r="3728" spans="2:10" x14ac:dyDescent="0.25">
      <c r="B3728">
        <v>0.65138324380450996</v>
      </c>
      <c r="C3728">
        <v>-7.0608387622334199</v>
      </c>
      <c r="D3728">
        <v>9.0608132710032194</v>
      </c>
      <c r="E3728">
        <v>-4.3154531239138203</v>
      </c>
      <c r="F3728">
        <v>1.7485454663394699</v>
      </c>
      <c r="G3728">
        <v>27.6910689252853</v>
      </c>
      <c r="H3728">
        <v>2.6914095225238301</v>
      </c>
      <c r="I3728">
        <v>9.0627191728273004</v>
      </c>
      <c r="J3728">
        <v>-8.5888116273976909</v>
      </c>
    </row>
    <row r="3729" spans="2:10" x14ac:dyDescent="0.25">
      <c r="B3729">
        <v>0.98631178447339296</v>
      </c>
      <c r="C3729">
        <v>-7.7363964122423896</v>
      </c>
      <c r="D3729">
        <v>-19.4826732471039</v>
      </c>
      <c r="E3729">
        <v>-3.08844897434509</v>
      </c>
      <c r="F3729">
        <v>-4.2917308785448496</v>
      </c>
      <c r="G3729">
        <v>-41.4094203200235</v>
      </c>
      <c r="H3729">
        <v>-3.7380632649818701</v>
      </c>
      <c r="I3729">
        <v>-7.8263668831560604</v>
      </c>
      <c r="J3729">
        <v>16.049916909565201</v>
      </c>
    </row>
    <row r="3730" spans="2:10" x14ac:dyDescent="0.25">
      <c r="B3730">
        <v>-0.71510967738698705</v>
      </c>
      <c r="C3730">
        <v>9.2961933898256106</v>
      </c>
      <c r="D3730">
        <v>18.070388778145599</v>
      </c>
      <c r="E3730">
        <v>-7.1624640776600996</v>
      </c>
      <c r="F3730">
        <v>-19.771159049482598</v>
      </c>
      <c r="G3730">
        <v>20.5839918551892</v>
      </c>
      <c r="H3730">
        <v>-0.56911290137521697</v>
      </c>
      <c r="I3730">
        <v>-11.983138210598</v>
      </c>
      <c r="J3730">
        <v>-9.8134202383521103</v>
      </c>
    </row>
    <row r="3731" spans="2:10" x14ac:dyDescent="0.25">
      <c r="B3731">
        <v>1.34946495916204</v>
      </c>
      <c r="C3731">
        <v>-4.6389986987407301</v>
      </c>
      <c r="D3731">
        <v>7.7110959569509596</v>
      </c>
      <c r="E3731">
        <v>3.8336157681577001</v>
      </c>
      <c r="F3731">
        <v>-10.745074361444001</v>
      </c>
      <c r="G3731">
        <v>42.426264853880902</v>
      </c>
      <c r="H3731">
        <v>-6.3929606291432703</v>
      </c>
      <c r="I3731">
        <v>23.331937011485898</v>
      </c>
      <c r="J3731">
        <v>44.650537334219798</v>
      </c>
    </row>
    <row r="3732" spans="2:10" x14ac:dyDescent="0.25">
      <c r="B3732">
        <v>-0.99675810290349598</v>
      </c>
      <c r="C3732">
        <v>-2.7253321189085602</v>
      </c>
      <c r="D3732">
        <v>2.3677293445764702</v>
      </c>
      <c r="E3732">
        <v>0.111883136961555</v>
      </c>
      <c r="F3732">
        <v>7.6939051825059099</v>
      </c>
      <c r="G3732">
        <v>3.9215179388045902</v>
      </c>
      <c r="H3732">
        <v>5.3026837326133096</v>
      </c>
      <c r="I3732">
        <v>6.3259279259135601</v>
      </c>
      <c r="J3732">
        <v>-3.5437223252578298</v>
      </c>
    </row>
    <row r="3733" spans="2:10" x14ac:dyDescent="0.25">
      <c r="B3733">
        <v>-2.2240629532486502</v>
      </c>
      <c r="C3733">
        <v>-5.7106302844875598</v>
      </c>
      <c r="D3733">
        <v>10.846963794364999</v>
      </c>
      <c r="E3733">
        <v>-4.7846110713596497</v>
      </c>
      <c r="F3733">
        <v>12.645367804749601</v>
      </c>
      <c r="G3733">
        <v>-7.7910002194303098</v>
      </c>
      <c r="H3733">
        <v>-6.8921616756786399</v>
      </c>
      <c r="I3733">
        <v>1.5343380787104099</v>
      </c>
      <c r="J3733">
        <v>-2.7898817801793398E-2</v>
      </c>
    </row>
    <row r="3734" spans="2:10" x14ac:dyDescent="0.25">
      <c r="B3734">
        <v>2.7593637615253002</v>
      </c>
      <c r="C3734">
        <v>0.70299736349983</v>
      </c>
      <c r="D3734">
        <v>3.4005270066673501</v>
      </c>
      <c r="E3734">
        <v>6.9496736461062296</v>
      </c>
      <c r="F3734">
        <v>3.1723921774758002</v>
      </c>
      <c r="G3734">
        <v>-7.1567155766099297</v>
      </c>
      <c r="H3734">
        <v>0.19282259661369999</v>
      </c>
      <c r="I3734">
        <v>-8.2804934816809794</v>
      </c>
      <c r="J3734">
        <v>6.8037412836233804</v>
      </c>
    </row>
    <row r="3735" spans="2:10" x14ac:dyDescent="0.25">
      <c r="B3735">
        <v>0.75379268860155402</v>
      </c>
      <c r="C3735">
        <v>0.389605710464346</v>
      </c>
      <c r="D3735">
        <v>-5.8879227255880497</v>
      </c>
      <c r="E3735">
        <v>9.4055972017373897</v>
      </c>
      <c r="F3735">
        <v>-10.532498913599399</v>
      </c>
      <c r="G3735">
        <v>-9.8498708148717001E-2</v>
      </c>
      <c r="H3735">
        <v>-5.4654764525897201</v>
      </c>
      <c r="I3735">
        <v>-1.66471441214192</v>
      </c>
      <c r="J3735">
        <v>-2.0085016801061601</v>
      </c>
    </row>
    <row r="3736" spans="2:10" x14ac:dyDescent="0.25">
      <c r="B3736">
        <v>2.0391846671882901</v>
      </c>
      <c r="C3736">
        <v>5.70604643118849</v>
      </c>
      <c r="D3736">
        <v>-3.7154875694380598</v>
      </c>
      <c r="E3736">
        <v>6.1502856282285796</v>
      </c>
      <c r="F3736">
        <v>18.820448832502802</v>
      </c>
      <c r="G3736">
        <v>-30.977532427747501</v>
      </c>
      <c r="H3736">
        <v>-5.6306581826092001</v>
      </c>
      <c r="I3736">
        <v>-15.439323954488801</v>
      </c>
      <c r="J3736">
        <v>2.5371843667408398</v>
      </c>
    </row>
    <row r="3737" spans="2:10" x14ac:dyDescent="0.25">
      <c r="B3737">
        <v>-4.7761083388589798</v>
      </c>
      <c r="C3737">
        <v>-0.168146769594469</v>
      </c>
      <c r="D3737">
        <v>10.2355581634844</v>
      </c>
      <c r="E3737">
        <v>8.6062334299116507</v>
      </c>
      <c r="F3737">
        <v>2.9811141677112798</v>
      </c>
      <c r="G3737">
        <v>-8.1060776892612108</v>
      </c>
      <c r="H3737">
        <v>-1.8118304204250799</v>
      </c>
      <c r="I3737">
        <v>-6.3455655478618898</v>
      </c>
      <c r="J3737">
        <v>14.8288271333225</v>
      </c>
    </row>
    <row r="3738" spans="2:10" x14ac:dyDescent="0.25">
      <c r="B3738">
        <v>2.16478832446262</v>
      </c>
      <c r="C3738">
        <v>11.2386159865365</v>
      </c>
      <c r="D3738">
        <v>-8.5132148985346792</v>
      </c>
      <c r="E3738">
        <v>-1.0174170089966701</v>
      </c>
      <c r="F3738">
        <v>4.6040396306682601</v>
      </c>
      <c r="G3738">
        <v>-5.1467540232217598E-2</v>
      </c>
      <c r="H3738">
        <v>1.3512795839231799</v>
      </c>
      <c r="I3738">
        <v>-0.72724871324712703</v>
      </c>
      <c r="J3738">
        <v>11.4224946426332</v>
      </c>
    </row>
    <row r="3739" spans="2:10" x14ac:dyDescent="0.25">
      <c r="B3739">
        <v>2.9036890030390099</v>
      </c>
      <c r="C3739">
        <v>3.9081440241579601</v>
      </c>
      <c r="D3739">
        <v>6.5342048707111804</v>
      </c>
      <c r="E3739">
        <v>-2.84625016052567</v>
      </c>
      <c r="F3739">
        <v>0.99232580605536902</v>
      </c>
      <c r="G3739">
        <v>-3.2409451223169201</v>
      </c>
      <c r="H3739">
        <v>-2.24153089394864</v>
      </c>
      <c r="I3739">
        <v>-22.0689480766044</v>
      </c>
      <c r="J3739">
        <v>-32.762245427706397</v>
      </c>
    </row>
    <row r="3740" spans="2:10" x14ac:dyDescent="0.25">
      <c r="B3740">
        <v>1.43199021901562</v>
      </c>
      <c r="C3740">
        <v>-8.0356623064892698</v>
      </c>
      <c r="D3740">
        <v>1.7159223117474101</v>
      </c>
      <c r="E3740">
        <v>-1.4098731663124</v>
      </c>
      <c r="F3740">
        <v>10.2340559713701</v>
      </c>
      <c r="G3740">
        <v>-31.010193083440001</v>
      </c>
      <c r="H3740">
        <v>0.81792859352097302</v>
      </c>
      <c r="I3740">
        <v>1.2409199067582</v>
      </c>
      <c r="J3740">
        <v>38.069393164976198</v>
      </c>
    </row>
    <row r="3741" spans="2:10" x14ac:dyDescent="0.25">
      <c r="B3741">
        <v>4.2204530873431096</v>
      </c>
      <c r="C3741">
        <v>7.0742227011705898</v>
      </c>
      <c r="D3741">
        <v>-0.60613027243229101</v>
      </c>
      <c r="E3741">
        <v>8.3646303011871108</v>
      </c>
      <c r="F3741">
        <v>10.415024100530401</v>
      </c>
      <c r="G3741">
        <v>-44.026150443137702</v>
      </c>
      <c r="H3741">
        <v>-16.704497421954098</v>
      </c>
      <c r="I3741">
        <v>0.817914655347317</v>
      </c>
      <c r="J3741">
        <v>36.051915471931899</v>
      </c>
    </row>
    <row r="3742" spans="2:10" x14ac:dyDescent="0.25">
      <c r="B3742">
        <v>-2.81848265734431</v>
      </c>
      <c r="C3742">
        <v>4.6893815392113201</v>
      </c>
      <c r="D3742">
        <v>12.55161990251</v>
      </c>
      <c r="E3742">
        <v>0.93628089033825401</v>
      </c>
      <c r="F3742">
        <v>-9.9823929364711006</v>
      </c>
      <c r="G3742">
        <v>-28.196214247120601</v>
      </c>
      <c r="H3742">
        <v>2.9043708890231201</v>
      </c>
      <c r="I3742">
        <v>-7.7197526128589002</v>
      </c>
      <c r="J3742">
        <v>0.52484375588821297</v>
      </c>
    </row>
    <row r="3743" spans="2:10" x14ac:dyDescent="0.25">
      <c r="B3743">
        <v>1.9363799793349501</v>
      </c>
      <c r="C3743">
        <v>-8.4038534278067996</v>
      </c>
      <c r="D3743">
        <v>10.356901638376</v>
      </c>
      <c r="E3743">
        <v>-0.80237091230338897</v>
      </c>
      <c r="F3743">
        <v>3.8778750863288902</v>
      </c>
      <c r="G3743">
        <v>-11.292027622597301</v>
      </c>
      <c r="H3743">
        <v>-3.3268875658171702</v>
      </c>
      <c r="I3743">
        <v>-23.255706629834901</v>
      </c>
      <c r="J3743">
        <v>-7.3867501096738302</v>
      </c>
    </row>
    <row r="3744" spans="2:10" x14ac:dyDescent="0.25">
      <c r="B3744">
        <v>5.0063845883153304</v>
      </c>
      <c r="C3744">
        <v>-8.7771681122375504</v>
      </c>
      <c r="D3744">
        <v>13.787984816258801</v>
      </c>
      <c r="E3744">
        <v>-1.74273240787104</v>
      </c>
      <c r="F3744">
        <v>-2.5658208660622202</v>
      </c>
      <c r="G3744">
        <v>-14.579701033225099</v>
      </c>
      <c r="H3744">
        <v>-2.6433134887569198</v>
      </c>
      <c r="I3744">
        <v>-7.5212867756007604</v>
      </c>
      <c r="J3744">
        <v>-8.3592471197989102</v>
      </c>
    </row>
    <row r="3745" spans="2:10" x14ac:dyDescent="0.25">
      <c r="B3745">
        <v>0.78402719683201405</v>
      </c>
      <c r="C3745">
        <v>5.2120331214796902</v>
      </c>
      <c r="D3745">
        <v>-3.2353277053848499</v>
      </c>
      <c r="E3745">
        <v>2.91694297265119</v>
      </c>
      <c r="F3745">
        <v>-29.736030492343001</v>
      </c>
      <c r="G3745">
        <v>-18.029913346762701</v>
      </c>
      <c r="H3745">
        <v>2.8644603732342202</v>
      </c>
      <c r="I3745">
        <v>22.616287293665199</v>
      </c>
      <c r="J3745">
        <v>29.431511560655899</v>
      </c>
    </row>
    <row r="3746" spans="2:10" x14ac:dyDescent="0.25">
      <c r="B3746">
        <v>3.0693511558088198</v>
      </c>
      <c r="C3746">
        <v>-1.7303547317769199</v>
      </c>
      <c r="D3746">
        <v>12.476001665217799</v>
      </c>
      <c r="E3746">
        <v>2.7961895120312401</v>
      </c>
      <c r="F3746">
        <v>1.9659578841952401</v>
      </c>
      <c r="G3746">
        <v>-3.1035094922890498</v>
      </c>
      <c r="H3746">
        <v>-0.63851750438963795</v>
      </c>
      <c r="I3746">
        <v>16.8945779147998</v>
      </c>
      <c r="J3746">
        <v>-3.5216855139106902</v>
      </c>
    </row>
    <row r="3747" spans="2:10" x14ac:dyDescent="0.25">
      <c r="B3747">
        <v>-2.2672007532171898</v>
      </c>
      <c r="C3747">
        <v>-6.7765710469226201</v>
      </c>
      <c r="D3747">
        <v>-17.597073062135401</v>
      </c>
      <c r="E3747">
        <v>-2.0871171574514</v>
      </c>
      <c r="F3747">
        <v>13.5915369543208</v>
      </c>
      <c r="G3747">
        <v>20.1035925592778</v>
      </c>
      <c r="H3747">
        <v>-7.6925445137045099</v>
      </c>
      <c r="I3747">
        <v>18.1423111861303</v>
      </c>
      <c r="J3747">
        <v>5.0485499557333799</v>
      </c>
    </row>
    <row r="3748" spans="2:10" x14ac:dyDescent="0.25">
      <c r="B3748">
        <v>-1.34761258370597</v>
      </c>
      <c r="C3748">
        <v>4.3313918310829402</v>
      </c>
      <c r="D3748">
        <v>10.6125360329694</v>
      </c>
      <c r="E3748">
        <v>2.8001726874151101</v>
      </c>
      <c r="F3748">
        <v>-9.4053472533847007</v>
      </c>
      <c r="G3748">
        <v>12.999581575393499</v>
      </c>
      <c r="H3748">
        <v>1.1607414903867701</v>
      </c>
      <c r="I3748">
        <v>-3.0833961759150901</v>
      </c>
      <c r="J3748">
        <v>-9.7171028893054991</v>
      </c>
    </row>
    <row r="3749" spans="2:10" x14ac:dyDescent="0.25">
      <c r="B3749">
        <v>-1.04860540714516</v>
      </c>
      <c r="C3749">
        <v>-1.5680245745778201</v>
      </c>
      <c r="D3749">
        <v>5.27989202331747</v>
      </c>
      <c r="E3749">
        <v>2.7504592704355999</v>
      </c>
      <c r="F3749">
        <v>-8.1591591179180707</v>
      </c>
      <c r="G3749">
        <v>27.818208440587998</v>
      </c>
      <c r="H3749">
        <v>-1.4486510075855299</v>
      </c>
      <c r="I3749">
        <v>-1.22644989203031</v>
      </c>
      <c r="J3749">
        <v>11.698900622641199</v>
      </c>
    </row>
    <row r="3750" spans="2:10" x14ac:dyDescent="0.25">
      <c r="B3750">
        <v>2.4388433966966501</v>
      </c>
      <c r="C3750">
        <v>-7.4260324004227396</v>
      </c>
      <c r="D3750">
        <v>-1.8787700933771101</v>
      </c>
      <c r="E3750">
        <v>2.8254050043529899</v>
      </c>
      <c r="F3750">
        <v>14.5995707919819</v>
      </c>
      <c r="G3750">
        <v>-43.068991818497402</v>
      </c>
      <c r="H3750">
        <v>3.8499260381096598</v>
      </c>
      <c r="I3750">
        <v>-12.2903272133741</v>
      </c>
      <c r="J3750">
        <v>19.270604947707898</v>
      </c>
    </row>
    <row r="3751" spans="2:10" x14ac:dyDescent="0.25">
      <c r="B3751">
        <v>-5.6553494546820202</v>
      </c>
      <c r="C3751">
        <v>-1.2860986810578501</v>
      </c>
      <c r="D3751">
        <v>6.5918991223871197</v>
      </c>
      <c r="E3751">
        <v>-2.9756855992487101</v>
      </c>
      <c r="F3751">
        <v>-18.743819511376199</v>
      </c>
      <c r="G3751">
        <v>-4.9358457745685396</v>
      </c>
      <c r="H3751">
        <v>-12.300566427084</v>
      </c>
      <c r="I3751">
        <v>13.9165677385948</v>
      </c>
      <c r="J3751">
        <v>-18.059765787357399</v>
      </c>
    </row>
    <row r="3752" spans="2:10" x14ac:dyDescent="0.25">
      <c r="B3752">
        <v>-0.54104516959797799</v>
      </c>
      <c r="C3752">
        <v>3.87541709461967</v>
      </c>
      <c r="D3752">
        <v>7.1069734930558903</v>
      </c>
      <c r="E3752">
        <v>-2.1859823270635199E-2</v>
      </c>
      <c r="F3752">
        <v>2.3099192051728799</v>
      </c>
      <c r="G3752">
        <v>-3.5201878782921399</v>
      </c>
      <c r="H3752">
        <v>8.2600229705032095</v>
      </c>
      <c r="I3752">
        <v>-6.6860617006598302</v>
      </c>
      <c r="J3752">
        <v>3.1347105289505399</v>
      </c>
    </row>
    <row r="3753" spans="2:10" x14ac:dyDescent="0.25">
      <c r="B3753">
        <v>-2.22637648425362</v>
      </c>
      <c r="C3753">
        <v>1.4194058512427901</v>
      </c>
      <c r="D3753">
        <v>7.3372021044312099</v>
      </c>
      <c r="E3753">
        <v>0.91566878739542801</v>
      </c>
      <c r="F3753">
        <v>22.925741008448298</v>
      </c>
      <c r="G3753">
        <v>-17.661819142597601</v>
      </c>
      <c r="H3753">
        <v>2.3478775533604801</v>
      </c>
      <c r="I3753">
        <v>15.6905598606405</v>
      </c>
      <c r="J3753">
        <v>18.302229988995101</v>
      </c>
    </row>
    <row r="3754" spans="2:10" x14ac:dyDescent="0.25">
      <c r="B3754">
        <v>2.9847530121844001</v>
      </c>
      <c r="C3754">
        <v>-3.3055250976726098</v>
      </c>
      <c r="D3754">
        <v>22.6536665589799</v>
      </c>
      <c r="E3754">
        <v>1.9218481774078</v>
      </c>
      <c r="F3754">
        <v>16.728588882707299</v>
      </c>
      <c r="G3754">
        <v>-27.643102900424601</v>
      </c>
      <c r="H3754">
        <v>6.8473604898189002</v>
      </c>
      <c r="I3754">
        <v>13.9186741956131</v>
      </c>
      <c r="J3754">
        <v>-13.082564715334501</v>
      </c>
    </row>
    <row r="3755" spans="2:10" x14ac:dyDescent="0.25">
      <c r="B3755">
        <v>4.92421683898392</v>
      </c>
      <c r="C3755">
        <v>-5.9853666685453497</v>
      </c>
      <c r="D3755">
        <v>-18.822445951785198</v>
      </c>
      <c r="E3755">
        <v>-1.19952294705413</v>
      </c>
      <c r="F3755">
        <v>-13.7138533074008</v>
      </c>
      <c r="G3755">
        <v>-28.362505193502901</v>
      </c>
      <c r="H3755">
        <v>8.8924588690942503</v>
      </c>
      <c r="I3755">
        <v>19.013534971519199</v>
      </c>
      <c r="J3755">
        <v>-23.707731008859199</v>
      </c>
    </row>
    <row r="3756" spans="2:10" x14ac:dyDescent="0.25">
      <c r="B3756">
        <v>-4.9516528476735804</v>
      </c>
      <c r="C3756">
        <v>3.69211370204208</v>
      </c>
      <c r="D3756">
        <v>-10.5643122701739</v>
      </c>
      <c r="E3756">
        <v>4.9276668931952097</v>
      </c>
      <c r="F3756">
        <v>10.046722008402799</v>
      </c>
      <c r="G3756">
        <v>-43.0665209824529</v>
      </c>
      <c r="H3756">
        <v>4.8657769094527596</v>
      </c>
      <c r="I3756">
        <v>5.0382681824445097</v>
      </c>
      <c r="J3756">
        <v>50.074634894297802</v>
      </c>
    </row>
    <row r="3757" spans="2:10" x14ac:dyDescent="0.25">
      <c r="B3757">
        <v>-2.3669491728613798</v>
      </c>
      <c r="C3757">
        <v>7.9414081256563804</v>
      </c>
      <c r="D3757">
        <v>-1.5510979097108799</v>
      </c>
      <c r="E3757">
        <v>-7.6436934017779699</v>
      </c>
      <c r="F3757">
        <v>-12.281944777482201</v>
      </c>
      <c r="G3757">
        <v>4.2807175206396302</v>
      </c>
      <c r="H3757">
        <v>0.33469682994051703</v>
      </c>
      <c r="I3757">
        <v>9.8154151741487006</v>
      </c>
      <c r="J3757">
        <v>29.444922105616399</v>
      </c>
    </row>
    <row r="3758" spans="2:10" x14ac:dyDescent="0.25">
      <c r="B3758">
        <v>3.0314263659675702</v>
      </c>
      <c r="C3758">
        <v>6.0496792402349797</v>
      </c>
      <c r="D3758">
        <v>15.3288954912354</v>
      </c>
      <c r="E3758">
        <v>0.417456431043081</v>
      </c>
      <c r="F3758">
        <v>-9.7412747883895801</v>
      </c>
      <c r="G3758">
        <v>13.9269425808112</v>
      </c>
      <c r="H3758">
        <v>0.89326326450950599</v>
      </c>
      <c r="I3758">
        <v>-24.460307720797299</v>
      </c>
      <c r="J3758">
        <v>-12.470727802007801</v>
      </c>
    </row>
    <row r="3759" spans="2:10" x14ac:dyDescent="0.25">
      <c r="B3759">
        <v>0.82689583712578596</v>
      </c>
      <c r="C3759">
        <v>6.4979436828279598</v>
      </c>
      <c r="D3759">
        <v>-6.18214498561907</v>
      </c>
      <c r="E3759">
        <v>0.36699713923362798</v>
      </c>
      <c r="F3759">
        <v>-8.4530959359617395</v>
      </c>
      <c r="G3759">
        <v>4.1847622735354904</v>
      </c>
      <c r="H3759">
        <v>-7.2213052866148297</v>
      </c>
      <c r="I3759">
        <v>-8.6598964490275403</v>
      </c>
      <c r="J3759">
        <v>-56.086945085361101</v>
      </c>
    </row>
    <row r="3760" spans="2:10" x14ac:dyDescent="0.25">
      <c r="B3760">
        <v>-0.98363509354350898</v>
      </c>
      <c r="C3760">
        <v>-10.7048252023313</v>
      </c>
      <c r="D3760">
        <v>12.7587425768183</v>
      </c>
      <c r="E3760">
        <v>1.5974250755260799</v>
      </c>
      <c r="F3760">
        <v>25.723853048274201</v>
      </c>
      <c r="G3760">
        <v>-5.0311091197799502</v>
      </c>
      <c r="H3760">
        <v>-1.81778507810914</v>
      </c>
      <c r="I3760">
        <v>26.153088519886602</v>
      </c>
      <c r="J3760">
        <v>-19.260559645602701</v>
      </c>
    </row>
    <row r="3761" spans="2:10" x14ac:dyDescent="0.25">
      <c r="B3761">
        <v>-0.938674863864982</v>
      </c>
      <c r="C3761">
        <v>-10.2703145622603</v>
      </c>
      <c r="D3761">
        <v>-17.453621936707599</v>
      </c>
      <c r="E3761">
        <v>5.5173043303737899</v>
      </c>
      <c r="F3761">
        <v>-2.5035739277971798</v>
      </c>
      <c r="G3761">
        <v>12.8871592375856</v>
      </c>
      <c r="H3761">
        <v>3.7607631197947099E-2</v>
      </c>
      <c r="I3761">
        <v>15.2614434371988</v>
      </c>
      <c r="J3761">
        <v>11.197318217809</v>
      </c>
    </row>
    <row r="3762" spans="2:10" x14ac:dyDescent="0.25">
      <c r="B3762">
        <v>-1.78670396552733</v>
      </c>
      <c r="C3762">
        <v>9.0899108057329006</v>
      </c>
      <c r="D3762">
        <v>-2.3966473277642599</v>
      </c>
      <c r="E3762">
        <v>-2.26968154090908</v>
      </c>
      <c r="F3762">
        <v>3.3257258368310199</v>
      </c>
      <c r="G3762">
        <v>25.1405039728342</v>
      </c>
      <c r="H3762">
        <v>8.2309299042592396</v>
      </c>
      <c r="I3762">
        <v>4.1452799193306298</v>
      </c>
      <c r="J3762">
        <v>-16.6197999518457</v>
      </c>
    </row>
    <row r="3763" spans="2:10" x14ac:dyDescent="0.25">
      <c r="B3763">
        <v>-2.2053589905637101</v>
      </c>
      <c r="C3763">
        <v>4.9783758013408503</v>
      </c>
      <c r="D3763">
        <v>4.6029083722284598</v>
      </c>
      <c r="E3763">
        <v>-9.2974142796813606</v>
      </c>
      <c r="F3763">
        <v>5.5183310753285602</v>
      </c>
      <c r="G3763">
        <v>23.049025805689901</v>
      </c>
      <c r="H3763">
        <v>0.84956411172149804</v>
      </c>
      <c r="I3763">
        <v>-15.858671589223</v>
      </c>
      <c r="J3763">
        <v>8.4288200901024108</v>
      </c>
    </row>
    <row r="3764" spans="2:10" x14ac:dyDescent="0.25">
      <c r="B3764">
        <v>-1.3500740860356399</v>
      </c>
      <c r="C3764">
        <v>7.18215163200263</v>
      </c>
      <c r="D3764">
        <v>-9.3384428887341393</v>
      </c>
      <c r="E3764">
        <v>2.2641822776124698</v>
      </c>
      <c r="F3764">
        <v>8.4589908446459994</v>
      </c>
      <c r="G3764">
        <v>9.0779404640560699</v>
      </c>
      <c r="H3764">
        <v>5.4423597140434898</v>
      </c>
      <c r="I3764">
        <v>-3.6299404672486402</v>
      </c>
      <c r="J3764">
        <v>-59.491382037518299</v>
      </c>
    </row>
    <row r="3765" spans="2:10" x14ac:dyDescent="0.25">
      <c r="B3765">
        <v>2.1002240051050798</v>
      </c>
      <c r="C3765">
        <v>7.5753873892013903</v>
      </c>
      <c r="D3765">
        <v>-11.355575454121301</v>
      </c>
      <c r="E3765">
        <v>-0.104696451269415</v>
      </c>
      <c r="F3765">
        <v>-6.5402628628258901</v>
      </c>
      <c r="G3765">
        <v>2.2871752405945101</v>
      </c>
      <c r="H3765">
        <v>8.4020382768483994</v>
      </c>
      <c r="I3765">
        <v>-22.4984717450563</v>
      </c>
      <c r="J3765">
        <v>-18.337555086862999</v>
      </c>
    </row>
    <row r="3766" spans="2:10" x14ac:dyDescent="0.25">
      <c r="B3766">
        <v>-3.39142717113319</v>
      </c>
      <c r="C3766">
        <v>6.9673746763576601</v>
      </c>
      <c r="D3766">
        <v>18.545379076406999</v>
      </c>
      <c r="E3766">
        <v>5.5264309544705004</v>
      </c>
      <c r="F3766">
        <v>6.5729329313956804</v>
      </c>
      <c r="G3766">
        <v>-2.7683206059822401</v>
      </c>
      <c r="H3766">
        <v>5.1641611876730602</v>
      </c>
      <c r="I3766">
        <v>-7.8275623977312598</v>
      </c>
      <c r="J3766">
        <v>0.70719901086166204</v>
      </c>
    </row>
    <row r="3767" spans="2:10" x14ac:dyDescent="0.25">
      <c r="B3767">
        <v>2.9189435639041199</v>
      </c>
      <c r="C3767">
        <v>8.0469549652407704</v>
      </c>
      <c r="D3767">
        <v>2.8479375284388402</v>
      </c>
      <c r="E3767">
        <v>-0.85454754152081303</v>
      </c>
      <c r="F3767">
        <v>-7.9933669478601601</v>
      </c>
      <c r="G3767">
        <v>44.939822510788098</v>
      </c>
      <c r="H3767">
        <v>-9.4841284316424908</v>
      </c>
      <c r="I3767">
        <v>-3.5769931918834299</v>
      </c>
      <c r="J3767">
        <v>-26.4592991152123</v>
      </c>
    </row>
    <row r="3768" spans="2:10" x14ac:dyDescent="0.25">
      <c r="B3768">
        <v>4.1365334867204204</v>
      </c>
      <c r="C3768">
        <v>0.147416761213642</v>
      </c>
      <c r="D3768">
        <v>-11.992935178798099</v>
      </c>
      <c r="E3768">
        <v>1.86357732623051</v>
      </c>
      <c r="F3768">
        <v>-0.38300311350403599</v>
      </c>
      <c r="G3768">
        <v>-37.648924355697297</v>
      </c>
      <c r="H3768">
        <v>0.901431325777169</v>
      </c>
      <c r="I3768">
        <v>-13.917385227474099</v>
      </c>
      <c r="J3768">
        <v>81.352670570068398</v>
      </c>
    </row>
    <row r="3769" spans="2:10" x14ac:dyDescent="0.25">
      <c r="B3769">
        <v>1.2166089439842001</v>
      </c>
      <c r="C3769">
        <v>-12.3128798139807</v>
      </c>
      <c r="D3769">
        <v>-10.5885784032701</v>
      </c>
      <c r="E3769">
        <v>-7.2665303229664104</v>
      </c>
      <c r="F3769">
        <v>-1.91568839406394</v>
      </c>
      <c r="G3769">
        <v>5.7061416724259697</v>
      </c>
      <c r="H3769">
        <v>-3.8767434539630701</v>
      </c>
      <c r="I3769">
        <v>-25.213791124622201</v>
      </c>
      <c r="J3769">
        <v>-35.301295349514703</v>
      </c>
    </row>
    <row r="3770" spans="2:10" x14ac:dyDescent="0.25">
      <c r="B3770">
        <v>0.683344619666852</v>
      </c>
      <c r="C3770">
        <v>-3.2045000284931202</v>
      </c>
      <c r="D3770">
        <v>3.7948993052331001E-2</v>
      </c>
      <c r="E3770">
        <v>3.42468539645182</v>
      </c>
      <c r="F3770">
        <v>1.06586771088925</v>
      </c>
      <c r="G3770">
        <v>15.630927115041301</v>
      </c>
      <c r="H3770">
        <v>-7.9709222898683203</v>
      </c>
      <c r="I3770">
        <v>18.933877833156799</v>
      </c>
      <c r="J3770">
        <v>-3.0127720218211298</v>
      </c>
    </row>
    <row r="3771" spans="2:10" x14ac:dyDescent="0.25">
      <c r="B3771">
        <v>-3.9689410822321398</v>
      </c>
      <c r="C3771">
        <v>8.1065522619087993</v>
      </c>
      <c r="D3771">
        <v>16.666198537063899</v>
      </c>
      <c r="E3771">
        <v>7.0789850633959199</v>
      </c>
      <c r="F3771">
        <v>12.491612942652599</v>
      </c>
      <c r="G3771">
        <v>15.9090168182314</v>
      </c>
      <c r="H3771">
        <v>-7.3520473215505699</v>
      </c>
      <c r="I3771">
        <v>10.463994876232</v>
      </c>
      <c r="J3771">
        <v>-11.5002442908009</v>
      </c>
    </row>
    <row r="3772" spans="2:10" x14ac:dyDescent="0.25">
      <c r="B3772">
        <v>3.2133618496420602</v>
      </c>
      <c r="C3772">
        <v>-6.4645431770312296</v>
      </c>
      <c r="D3772">
        <v>16.622814515895602</v>
      </c>
      <c r="E3772">
        <v>4.6238099055475601</v>
      </c>
      <c r="F3772">
        <v>-10.6934808686811</v>
      </c>
      <c r="G3772">
        <v>26.369201364633302</v>
      </c>
      <c r="H3772">
        <v>7.0502516366775403</v>
      </c>
      <c r="I3772">
        <v>-13.6488557311934</v>
      </c>
      <c r="J3772">
        <v>-0.44237242333701698</v>
      </c>
    </row>
    <row r="3773" spans="2:10" x14ac:dyDescent="0.25">
      <c r="B3773">
        <v>2.9762973873765701</v>
      </c>
      <c r="C3773">
        <v>1.31593341348503</v>
      </c>
      <c r="D3773">
        <v>-2.0513479784370201</v>
      </c>
      <c r="E3773">
        <v>5.8593077840559697</v>
      </c>
      <c r="F3773">
        <v>-8.7242233630848194</v>
      </c>
      <c r="G3773">
        <v>3.2088852013502702</v>
      </c>
      <c r="H3773">
        <v>0.67594690698941495</v>
      </c>
      <c r="I3773">
        <v>-26.8125093047565</v>
      </c>
      <c r="J3773">
        <v>22.8666275217508</v>
      </c>
    </row>
    <row r="3774" spans="2:10" x14ac:dyDescent="0.25">
      <c r="B3774">
        <v>9.2423281675401397E-2</v>
      </c>
      <c r="C3774">
        <v>-2.8911150055430399</v>
      </c>
      <c r="D3774">
        <v>1.90096161044247</v>
      </c>
      <c r="E3774">
        <v>2.0077763670160298</v>
      </c>
      <c r="F3774">
        <v>-6.1301414059149799</v>
      </c>
      <c r="G3774">
        <v>5.4215996462952303</v>
      </c>
      <c r="H3774">
        <v>-8.9471546429894708</v>
      </c>
      <c r="I3774">
        <v>-24.000762745272699</v>
      </c>
      <c r="J3774">
        <v>36.5663760199986</v>
      </c>
    </row>
    <row r="3775" spans="2:10" x14ac:dyDescent="0.25">
      <c r="B3775">
        <v>3.4742830775092699</v>
      </c>
      <c r="C3775">
        <v>-4.4791374301906401</v>
      </c>
      <c r="D3775">
        <v>-1.57895334138486</v>
      </c>
      <c r="E3775">
        <v>-2.0475706481596299</v>
      </c>
      <c r="F3775">
        <v>3.5751086830045602</v>
      </c>
      <c r="G3775">
        <v>-6.5286648671741903</v>
      </c>
      <c r="H3775">
        <v>1.8933893893348901</v>
      </c>
      <c r="I3775">
        <v>-20.9074601428152</v>
      </c>
      <c r="J3775">
        <v>-0.70215224833327805</v>
      </c>
    </row>
    <row r="3776" spans="2:10" x14ac:dyDescent="0.25">
      <c r="B3776">
        <v>1.1808223524972901</v>
      </c>
      <c r="C3776">
        <v>-1.43024240314506</v>
      </c>
      <c r="D3776">
        <v>-5.8602138999198603</v>
      </c>
      <c r="E3776">
        <v>-0.26664206817124098</v>
      </c>
      <c r="F3776">
        <v>12.9027367680812</v>
      </c>
      <c r="G3776">
        <v>-9.7087929536160397E-2</v>
      </c>
      <c r="H3776">
        <v>9.2146861302734706</v>
      </c>
      <c r="I3776">
        <v>-15.823161392856001</v>
      </c>
      <c r="J3776">
        <v>-9.5106933408000902</v>
      </c>
    </row>
    <row r="3777" spans="2:10" x14ac:dyDescent="0.25">
      <c r="B3777">
        <v>-1.9950552545464899</v>
      </c>
      <c r="C3777">
        <v>-2.5206434216912101</v>
      </c>
      <c r="D3777">
        <v>5.0875349915993997</v>
      </c>
      <c r="E3777">
        <v>2.05667766419085</v>
      </c>
      <c r="F3777">
        <v>-2.51987091243261</v>
      </c>
      <c r="G3777">
        <v>-18.449964518402702</v>
      </c>
      <c r="H3777">
        <v>-5.2591237725033997</v>
      </c>
      <c r="I3777">
        <v>16.148906361846699</v>
      </c>
      <c r="J3777">
        <v>-29.989291380620202</v>
      </c>
    </row>
    <row r="3778" spans="2:10" x14ac:dyDescent="0.25">
      <c r="B3778">
        <v>-1.2692974225009299</v>
      </c>
      <c r="C3778">
        <v>-5.02696839488436</v>
      </c>
      <c r="D3778">
        <v>-4.2551562992181404</v>
      </c>
      <c r="E3778">
        <v>-1.68299648663169</v>
      </c>
      <c r="F3778">
        <v>-5.0383618641823302</v>
      </c>
      <c r="G3778">
        <v>19.782500042013101</v>
      </c>
      <c r="H3778">
        <v>1.6179223324255601</v>
      </c>
      <c r="I3778">
        <v>6.3345719991878502</v>
      </c>
      <c r="J3778">
        <v>-34.121979131885801</v>
      </c>
    </row>
    <row r="3779" spans="2:10" x14ac:dyDescent="0.25">
      <c r="B3779">
        <v>-2.0872729728404802</v>
      </c>
      <c r="C3779">
        <v>4.7097960546192699</v>
      </c>
      <c r="D3779">
        <v>20.409663239684701</v>
      </c>
      <c r="E3779">
        <v>6.7427891622031098</v>
      </c>
      <c r="F3779">
        <v>4.5031251281048803</v>
      </c>
      <c r="G3779">
        <v>17.398611843771601</v>
      </c>
      <c r="H3779">
        <v>6.2680534130279204</v>
      </c>
      <c r="I3779">
        <v>-4.1724624611309098</v>
      </c>
      <c r="J3779">
        <v>13.4325321989285</v>
      </c>
    </row>
    <row r="3780" spans="2:10" x14ac:dyDescent="0.25">
      <c r="B3780">
        <v>-2.87358864158093</v>
      </c>
      <c r="C3780">
        <v>2.3280291074551802</v>
      </c>
      <c r="D3780">
        <v>1.27822421550667E-2</v>
      </c>
      <c r="E3780">
        <v>1.60724490816111</v>
      </c>
      <c r="F3780">
        <v>-5.7861065477068099</v>
      </c>
      <c r="G3780">
        <v>6.5159057376514697</v>
      </c>
      <c r="H3780">
        <v>5.9349193875374802</v>
      </c>
      <c r="I3780">
        <v>20.938963785739102</v>
      </c>
      <c r="J3780">
        <v>0.350351287680845</v>
      </c>
    </row>
    <row r="3781" spans="2:10" x14ac:dyDescent="0.25">
      <c r="B3781">
        <v>-0.357926169577021</v>
      </c>
      <c r="C3781">
        <v>-0.396735438330442</v>
      </c>
      <c r="D3781">
        <v>-3.6878460234440098</v>
      </c>
      <c r="E3781">
        <v>-9.7214158441505507</v>
      </c>
      <c r="F3781">
        <v>1.2753478280619499</v>
      </c>
      <c r="G3781">
        <v>-10.7973178540344</v>
      </c>
      <c r="H3781">
        <v>3.32591895867415</v>
      </c>
      <c r="I3781">
        <v>-14.211108344239699</v>
      </c>
      <c r="J3781">
        <v>-1.1260416182345001</v>
      </c>
    </row>
    <row r="3782" spans="2:10" x14ac:dyDescent="0.25">
      <c r="B3782">
        <v>-3.1253778809333999</v>
      </c>
      <c r="C3782">
        <v>-0.63384748279761904</v>
      </c>
      <c r="D3782">
        <v>13.7690897005466</v>
      </c>
      <c r="E3782">
        <v>9.1886408204159706E-2</v>
      </c>
      <c r="F3782">
        <v>7.5157911910283399</v>
      </c>
      <c r="G3782">
        <v>23.7540746092582</v>
      </c>
      <c r="H3782">
        <v>0.343310163050568</v>
      </c>
      <c r="I3782">
        <v>7.9814680698241398</v>
      </c>
      <c r="J3782">
        <v>-22.353513765779098</v>
      </c>
    </row>
    <row r="3783" spans="2:10" x14ac:dyDescent="0.25">
      <c r="B3783">
        <v>2.4828429932160501</v>
      </c>
      <c r="C3783">
        <v>8.5724364596290705</v>
      </c>
      <c r="D3783">
        <v>-7.3098369051282504</v>
      </c>
      <c r="E3783">
        <v>-7.09869132847464</v>
      </c>
      <c r="F3783">
        <v>8.9227523458761908</v>
      </c>
      <c r="G3783">
        <v>-6.63804576901628</v>
      </c>
      <c r="H3783">
        <v>6.0387718132877604</v>
      </c>
      <c r="I3783">
        <v>34.054944065890702</v>
      </c>
      <c r="J3783">
        <v>76.772391305199093</v>
      </c>
    </row>
    <row r="3784" spans="2:10" x14ac:dyDescent="0.25">
      <c r="B3784">
        <v>-1.2904187400314999</v>
      </c>
      <c r="C3784">
        <v>-2.4042739423011801</v>
      </c>
      <c r="D3784">
        <v>2.70022178939554</v>
      </c>
      <c r="E3784">
        <v>4.1797216186205501</v>
      </c>
      <c r="F3784">
        <v>-4.5236618209274804</v>
      </c>
      <c r="G3784">
        <v>-15.074558933300199</v>
      </c>
      <c r="H3784">
        <v>1.4605167845545901</v>
      </c>
      <c r="I3784">
        <v>-15.5126203701425</v>
      </c>
      <c r="J3784">
        <v>-18.887749096326399</v>
      </c>
    </row>
    <row r="3785" spans="2:10" x14ac:dyDescent="0.25">
      <c r="B3785">
        <v>2.66717280385418</v>
      </c>
      <c r="C3785">
        <v>-3.71254145154382</v>
      </c>
      <c r="D3785">
        <v>9.4643600133547405</v>
      </c>
      <c r="E3785">
        <v>6.1954903803744799</v>
      </c>
      <c r="F3785">
        <v>-2.8114351117105398</v>
      </c>
      <c r="G3785">
        <v>0.71949012471339302</v>
      </c>
      <c r="H3785">
        <v>-1.01339419559268</v>
      </c>
      <c r="I3785">
        <v>12.2733640192418</v>
      </c>
      <c r="J3785">
        <v>-27.038464161585299</v>
      </c>
    </row>
    <row r="3786" spans="2:10" x14ac:dyDescent="0.25">
      <c r="B3786">
        <v>-0.54270775920837599</v>
      </c>
      <c r="C3786">
        <v>2.11134383460104</v>
      </c>
      <c r="D3786">
        <v>-4.2187207295646498</v>
      </c>
      <c r="E3786">
        <v>-5.2655238724618796</v>
      </c>
      <c r="F3786">
        <v>7.4760983430203503</v>
      </c>
      <c r="G3786">
        <v>4.85277984563856</v>
      </c>
      <c r="H3786">
        <v>11.8813613061241</v>
      </c>
      <c r="I3786">
        <v>14.031852569911599</v>
      </c>
      <c r="J3786">
        <v>40.407579879931902</v>
      </c>
    </row>
    <row r="3787" spans="2:10" x14ac:dyDescent="0.25">
      <c r="B3787">
        <v>-0.13707085798358201</v>
      </c>
      <c r="C3787">
        <v>2.2642620868348802</v>
      </c>
      <c r="D3787">
        <v>-5.0453707459594002</v>
      </c>
      <c r="E3787">
        <v>8.8408772683892707</v>
      </c>
      <c r="F3787">
        <v>0.62563448568137103</v>
      </c>
      <c r="G3787">
        <v>-22.840647433810201</v>
      </c>
      <c r="H3787">
        <v>1.5432840523045901</v>
      </c>
      <c r="I3787">
        <v>-1.0959113529398601</v>
      </c>
      <c r="J3787">
        <v>-10.422446079283199</v>
      </c>
    </row>
    <row r="3788" spans="2:10" x14ac:dyDescent="0.25">
      <c r="B3788">
        <v>-3.2709338009687801</v>
      </c>
      <c r="C3788">
        <v>-4.6182097106325504</v>
      </c>
      <c r="D3788">
        <v>6.8609001612574296</v>
      </c>
      <c r="E3788">
        <v>-2.8399647669121499</v>
      </c>
      <c r="F3788">
        <v>-5.0592796923868697</v>
      </c>
      <c r="G3788">
        <v>-30.086619886144401</v>
      </c>
      <c r="H3788">
        <v>5.3663809077657696</v>
      </c>
      <c r="I3788">
        <v>30.583941515341401</v>
      </c>
      <c r="J3788">
        <v>5.9677905333078396</v>
      </c>
    </row>
    <row r="3789" spans="2:10" x14ac:dyDescent="0.25">
      <c r="B3789">
        <v>3.4084232232572602</v>
      </c>
      <c r="C3789">
        <v>5.6174503861076399</v>
      </c>
      <c r="D3789">
        <v>-11.0226560733387</v>
      </c>
      <c r="E3789">
        <v>1.33517750088832</v>
      </c>
      <c r="F3789">
        <v>2.5282955474817599</v>
      </c>
      <c r="G3789">
        <v>-24.491279150122399</v>
      </c>
      <c r="H3789">
        <v>1.14800576127507</v>
      </c>
      <c r="I3789">
        <v>-24.214162970527202</v>
      </c>
      <c r="J3789">
        <v>-18.975384631182699</v>
      </c>
    </row>
    <row r="3790" spans="2:10" x14ac:dyDescent="0.25">
      <c r="B3790">
        <v>-0.247149238477996</v>
      </c>
      <c r="C3790">
        <v>8.0656251814521998</v>
      </c>
      <c r="D3790">
        <v>8.7790855014599298</v>
      </c>
      <c r="E3790">
        <v>-6.7202041185089403</v>
      </c>
      <c r="F3790">
        <v>4.3047319153811499</v>
      </c>
      <c r="G3790">
        <v>8.5105056779042396</v>
      </c>
      <c r="H3790">
        <v>-0.80829861099286904</v>
      </c>
      <c r="I3790">
        <v>13.018365685836599</v>
      </c>
      <c r="J3790">
        <v>-15.183086447502999</v>
      </c>
    </row>
    <row r="3791" spans="2:10" x14ac:dyDescent="0.25">
      <c r="B3791">
        <v>-1.77871272330112</v>
      </c>
      <c r="C3791">
        <v>-10.4531316833818</v>
      </c>
      <c r="D3791">
        <v>20.033687119387899</v>
      </c>
      <c r="E3791">
        <v>2.23500369360438</v>
      </c>
      <c r="F3791">
        <v>-6.1798934169019999</v>
      </c>
      <c r="G3791">
        <v>-11.508770043267299</v>
      </c>
      <c r="H3791">
        <v>-4.5220052541801703</v>
      </c>
      <c r="I3791">
        <v>-5.8997262431772999</v>
      </c>
      <c r="J3791">
        <v>1.4256777551144799</v>
      </c>
    </row>
    <row r="3792" spans="2:10" x14ac:dyDescent="0.25">
      <c r="B3792">
        <v>3.2438991401549</v>
      </c>
      <c r="C3792">
        <v>2.7404488505518301</v>
      </c>
      <c r="D3792">
        <v>-1.9354306449812999</v>
      </c>
      <c r="E3792">
        <v>6.6699372081411701</v>
      </c>
      <c r="F3792">
        <v>20.6350024350151</v>
      </c>
      <c r="G3792">
        <v>-7.4477120202256897</v>
      </c>
      <c r="H3792">
        <v>0.37086162686853702</v>
      </c>
      <c r="I3792">
        <v>-1.15513861000312</v>
      </c>
      <c r="J3792">
        <v>29.753505555332399</v>
      </c>
    </row>
    <row r="3793" spans="2:10" x14ac:dyDescent="0.25">
      <c r="B3793">
        <v>-1.02375221765775</v>
      </c>
      <c r="C3793">
        <v>7.6011571099986996</v>
      </c>
      <c r="D3793">
        <v>-16.610642113075901</v>
      </c>
      <c r="E3793">
        <v>3.6686925583838899</v>
      </c>
      <c r="F3793">
        <v>7.4374058751563501</v>
      </c>
      <c r="G3793">
        <v>1.1652034857148299</v>
      </c>
      <c r="H3793">
        <v>11.6323298833483</v>
      </c>
      <c r="I3793">
        <v>5.36795058770476</v>
      </c>
      <c r="J3793">
        <v>47.818548595913903</v>
      </c>
    </row>
    <row r="3794" spans="2:10" x14ac:dyDescent="0.25">
      <c r="B3794">
        <v>1.87743460567549</v>
      </c>
      <c r="C3794">
        <v>5.6542560698717201</v>
      </c>
      <c r="D3794">
        <v>-16.399607689305999</v>
      </c>
      <c r="E3794">
        <v>3.2384553860120699</v>
      </c>
      <c r="F3794">
        <v>7.5680739649422799</v>
      </c>
      <c r="G3794">
        <v>24.265709750012402</v>
      </c>
      <c r="H3794">
        <v>8.3158631843122901</v>
      </c>
      <c r="I3794">
        <v>-13.342823107886501</v>
      </c>
      <c r="J3794">
        <v>16.279696792028702</v>
      </c>
    </row>
    <row r="3795" spans="2:10" x14ac:dyDescent="0.25">
      <c r="B3795">
        <v>-1.09074007211753</v>
      </c>
      <c r="C3795">
        <v>12.288589045539799</v>
      </c>
      <c r="D3795">
        <v>1.67985684689128</v>
      </c>
      <c r="E3795">
        <v>3.4904072678137599</v>
      </c>
      <c r="F3795">
        <v>18.0973571078374</v>
      </c>
      <c r="G3795">
        <v>-4.7695223324790197</v>
      </c>
      <c r="H3795">
        <v>-3.26751529903501</v>
      </c>
      <c r="I3795">
        <v>5.7061509968275903</v>
      </c>
      <c r="J3795">
        <v>-4.23742936422929</v>
      </c>
    </row>
    <row r="3796" spans="2:10" x14ac:dyDescent="0.25">
      <c r="B3796">
        <v>-1.8182970014486</v>
      </c>
      <c r="C3796">
        <v>-11.435280213800899</v>
      </c>
      <c r="D3796">
        <v>-13.028809424037499</v>
      </c>
      <c r="E3796">
        <v>-5.7488139852643103</v>
      </c>
      <c r="F3796">
        <v>-11.264555784996899</v>
      </c>
      <c r="G3796">
        <v>3.0080167641900499</v>
      </c>
      <c r="H3796">
        <v>2.0086305080953202</v>
      </c>
      <c r="I3796">
        <v>-21.4081671984904</v>
      </c>
      <c r="J3796">
        <v>-24.803237661627701</v>
      </c>
    </row>
    <row r="3797" spans="2:10" x14ac:dyDescent="0.25">
      <c r="B3797">
        <v>-0.865946383618724</v>
      </c>
      <c r="C3797">
        <v>-4.9450524770398898</v>
      </c>
      <c r="D3797">
        <v>-18.076852954028599</v>
      </c>
      <c r="E3797">
        <v>-1.26806005382354</v>
      </c>
      <c r="F3797">
        <v>15.6613025714929</v>
      </c>
      <c r="G3797">
        <v>13.0885352809394</v>
      </c>
      <c r="H3797">
        <v>-4.9587139626772698</v>
      </c>
      <c r="I3797">
        <v>7.1026437683508901</v>
      </c>
      <c r="J3797">
        <v>-8.4817182586908793</v>
      </c>
    </row>
    <row r="3798" spans="2:10" x14ac:dyDescent="0.25">
      <c r="B3798">
        <v>-1.9976935954753701</v>
      </c>
      <c r="C3798">
        <v>-0.79253418314854396</v>
      </c>
      <c r="D3798">
        <v>1.07103657399818</v>
      </c>
      <c r="E3798">
        <v>-3.2438991666975898</v>
      </c>
      <c r="F3798">
        <v>3.5245526975600798</v>
      </c>
      <c r="G3798">
        <v>-31.199809954594699</v>
      </c>
      <c r="H3798">
        <v>1.2029560460722799</v>
      </c>
      <c r="I3798">
        <v>33.935552219364602</v>
      </c>
      <c r="J3798">
        <v>-19.4265563387547</v>
      </c>
    </row>
    <row r="3799" spans="2:10" x14ac:dyDescent="0.25">
      <c r="B3799">
        <v>3.1569163450770601</v>
      </c>
      <c r="C3799">
        <v>-1.0848605358437</v>
      </c>
      <c r="D3799">
        <v>-2.3946191307132199</v>
      </c>
      <c r="E3799">
        <v>0.13051222969335999</v>
      </c>
      <c r="F3799">
        <v>-13.5458995404401</v>
      </c>
      <c r="G3799">
        <v>-4.1018967065503302</v>
      </c>
      <c r="H3799">
        <v>-4.8365337903781498</v>
      </c>
      <c r="I3799">
        <v>7.2473175713081401</v>
      </c>
      <c r="J3799">
        <v>25.1237377618084</v>
      </c>
    </row>
    <row r="3800" spans="2:10" x14ac:dyDescent="0.25">
      <c r="B3800">
        <v>-0.79023161846689505</v>
      </c>
      <c r="C3800">
        <v>9.09978552586389</v>
      </c>
      <c r="D3800">
        <v>-7.1610329715353602</v>
      </c>
      <c r="E3800">
        <v>6.8781238067327601</v>
      </c>
      <c r="F3800">
        <v>-12.033016982037999</v>
      </c>
      <c r="G3800">
        <v>-8.5812381420197106</v>
      </c>
      <c r="H3800">
        <v>-1.7361968200356701</v>
      </c>
      <c r="I3800">
        <v>1.1720415466334899</v>
      </c>
      <c r="J3800">
        <v>21.371268455111998</v>
      </c>
    </row>
    <row r="3801" spans="2:10" x14ac:dyDescent="0.25">
      <c r="B3801">
        <v>2.7312450719677099</v>
      </c>
      <c r="C3801">
        <v>-4.9687618124153303</v>
      </c>
      <c r="D3801">
        <v>4.2276205579878896</v>
      </c>
      <c r="E3801">
        <v>9.51862911065977</v>
      </c>
      <c r="F3801">
        <v>9.4099785277666399</v>
      </c>
      <c r="G3801">
        <v>7.3511748287599401</v>
      </c>
      <c r="H3801">
        <v>-0.70839078710805303</v>
      </c>
      <c r="I3801">
        <v>-20.229514781958201</v>
      </c>
      <c r="J3801">
        <v>42.963722979632998</v>
      </c>
    </row>
    <row r="3802" spans="2:10" x14ac:dyDescent="0.25">
      <c r="B3802">
        <v>-5.73807984764598</v>
      </c>
      <c r="C3802">
        <v>0.50109509495138005</v>
      </c>
      <c r="D3802">
        <v>1.4671420899532499</v>
      </c>
      <c r="E3802">
        <v>-0.19248916729935001</v>
      </c>
      <c r="F3802">
        <v>1.1023950353741601</v>
      </c>
      <c r="G3802">
        <v>-0.80818513585635599</v>
      </c>
      <c r="H3802">
        <v>1.48906401288186</v>
      </c>
      <c r="I3802">
        <v>9.7937266848952191</v>
      </c>
      <c r="J3802">
        <v>-38.2332019793024</v>
      </c>
    </row>
    <row r="3803" spans="2:10" x14ac:dyDescent="0.25">
      <c r="B3803">
        <v>-1.4788060092734201</v>
      </c>
      <c r="C3803">
        <v>12.4215839758616</v>
      </c>
      <c r="D3803">
        <v>3.63855589536883</v>
      </c>
      <c r="E3803">
        <v>1.6251771909302</v>
      </c>
      <c r="F3803">
        <v>6.3459460965106</v>
      </c>
      <c r="G3803">
        <v>-2.9825191600166798</v>
      </c>
      <c r="H3803">
        <v>0.257968670343033</v>
      </c>
      <c r="I3803">
        <v>-0.20510462913899599</v>
      </c>
      <c r="J3803">
        <v>-7.8622418636746003</v>
      </c>
    </row>
    <row r="3804" spans="2:10" x14ac:dyDescent="0.25">
      <c r="B3804">
        <v>-1.4578083108448501</v>
      </c>
      <c r="C3804">
        <v>-2.8920487197544702</v>
      </c>
      <c r="D3804">
        <v>-10.6673154778161</v>
      </c>
      <c r="E3804">
        <v>0.25382660480859998</v>
      </c>
      <c r="F3804">
        <v>-6.6582269722867</v>
      </c>
      <c r="G3804">
        <v>-16.234421772525799</v>
      </c>
      <c r="H3804">
        <v>-4.3223965108964597</v>
      </c>
      <c r="I3804">
        <v>15.1536036963359</v>
      </c>
      <c r="J3804">
        <v>-0.77040506236739503</v>
      </c>
    </row>
    <row r="3805" spans="2:10" x14ac:dyDescent="0.25">
      <c r="B3805">
        <v>0.949652080866346</v>
      </c>
      <c r="C3805">
        <v>7.7038347589335601</v>
      </c>
      <c r="D3805">
        <v>-6.2667689529558501</v>
      </c>
      <c r="E3805">
        <v>0.77765614156502105</v>
      </c>
      <c r="F3805">
        <v>-23.467806660788</v>
      </c>
      <c r="G3805">
        <v>-14.8644063369671</v>
      </c>
      <c r="H3805">
        <v>-2.39642023639587</v>
      </c>
      <c r="I3805">
        <v>15.7425455258892</v>
      </c>
      <c r="J3805">
        <v>-12.0381661341703</v>
      </c>
    </row>
    <row r="3806" spans="2:10" x14ac:dyDescent="0.25">
      <c r="B3806">
        <v>2.3144422491614001</v>
      </c>
      <c r="C3806">
        <v>7.9435437237580997</v>
      </c>
      <c r="D3806">
        <v>12.0143967531688</v>
      </c>
      <c r="E3806">
        <v>5.1898660791059301</v>
      </c>
      <c r="F3806">
        <v>-2.70598051962721</v>
      </c>
      <c r="G3806">
        <v>-32.025812078744998</v>
      </c>
      <c r="H3806">
        <v>13.532576469952501</v>
      </c>
      <c r="I3806">
        <v>-19.3431362641711</v>
      </c>
      <c r="J3806">
        <v>-5.6048093301266402</v>
      </c>
    </row>
    <row r="3807" spans="2:10" x14ac:dyDescent="0.25">
      <c r="B3807">
        <v>-3.0230440800185501</v>
      </c>
      <c r="C3807">
        <v>0.42823331823024602</v>
      </c>
      <c r="D3807">
        <v>-8.3998495314269608</v>
      </c>
      <c r="E3807">
        <v>8.3411023744107702</v>
      </c>
      <c r="F3807">
        <v>6.4758920806813496</v>
      </c>
      <c r="G3807">
        <v>23.631817477118101</v>
      </c>
      <c r="H3807">
        <v>-3.2193602315240399</v>
      </c>
      <c r="I3807">
        <v>5.2294520736809096</v>
      </c>
      <c r="J3807">
        <v>23.7414657421137</v>
      </c>
    </row>
    <row r="3808" spans="2:10" x14ac:dyDescent="0.25">
      <c r="B3808">
        <v>-4.7613743193267704</v>
      </c>
      <c r="C3808">
        <v>-2.7832157764505698</v>
      </c>
      <c r="D3808">
        <v>17.368866255213</v>
      </c>
      <c r="E3808">
        <v>-10.6865861777619</v>
      </c>
      <c r="F3808">
        <v>14.388565194508301</v>
      </c>
      <c r="G3808">
        <v>39.386259401396998</v>
      </c>
      <c r="H3808">
        <v>1.1410030527696999</v>
      </c>
      <c r="I3808">
        <v>-5.6401465538144802</v>
      </c>
      <c r="J3808">
        <v>13.6735608869575</v>
      </c>
    </row>
    <row r="3809" spans="2:10" x14ac:dyDescent="0.25">
      <c r="B3809">
        <v>-0.97732834563466198</v>
      </c>
      <c r="C3809">
        <v>9.6927146314143702</v>
      </c>
      <c r="D3809">
        <v>2.1034811903273098</v>
      </c>
      <c r="E3809">
        <v>-6.1804114594964403</v>
      </c>
      <c r="F3809">
        <v>-23.385837187238899</v>
      </c>
      <c r="G3809">
        <v>5.4155578298566702</v>
      </c>
      <c r="H3809">
        <v>-0.49011913849512101</v>
      </c>
      <c r="I3809">
        <v>20.341958950898601</v>
      </c>
      <c r="J3809">
        <v>20.6269989309958</v>
      </c>
    </row>
    <row r="3810" spans="2:10" x14ac:dyDescent="0.25">
      <c r="B3810">
        <v>-0.20910107819787299</v>
      </c>
      <c r="C3810">
        <v>-5.7574384853977003</v>
      </c>
      <c r="D3810">
        <v>20.259052174286499</v>
      </c>
      <c r="E3810">
        <v>4.9495325349036303</v>
      </c>
      <c r="F3810">
        <v>-5.2880272484794402</v>
      </c>
      <c r="G3810">
        <v>-10.7450727111404</v>
      </c>
      <c r="H3810">
        <v>0.78811185052064803</v>
      </c>
      <c r="I3810">
        <v>-2.3817569368433902</v>
      </c>
      <c r="J3810">
        <v>8.4189026762819399</v>
      </c>
    </row>
    <row r="3811" spans="2:10" x14ac:dyDescent="0.25">
      <c r="B3811">
        <v>-0.71146680447806898</v>
      </c>
      <c r="C3811">
        <v>-5.0957550160101404</v>
      </c>
      <c r="D3811">
        <v>-8.8526318831614397</v>
      </c>
      <c r="E3811">
        <v>-2.0759726544264598</v>
      </c>
      <c r="F3811">
        <v>16.847736635174499</v>
      </c>
      <c r="G3811">
        <v>-36.860950478287897</v>
      </c>
      <c r="H3811">
        <v>1.75850516872411</v>
      </c>
      <c r="I3811">
        <v>29.665486670409098</v>
      </c>
      <c r="J3811">
        <v>17.948501417854999</v>
      </c>
    </row>
    <row r="3812" spans="2:10" x14ac:dyDescent="0.25">
      <c r="B3812">
        <v>1.0838283938746101</v>
      </c>
      <c r="C3812">
        <v>2.3911984294612001</v>
      </c>
      <c r="D3812">
        <v>-0.65565530427529095</v>
      </c>
      <c r="E3812">
        <v>-0.575019581045499</v>
      </c>
      <c r="F3812">
        <v>-13.9384890370716</v>
      </c>
      <c r="G3812">
        <v>5.89782025334324</v>
      </c>
      <c r="H3812">
        <v>4.6215595014493704</v>
      </c>
      <c r="I3812">
        <v>0.66007690581496703</v>
      </c>
      <c r="J3812">
        <v>8.4262762476812494</v>
      </c>
    </row>
    <row r="3813" spans="2:10" x14ac:dyDescent="0.25">
      <c r="B3813">
        <v>2.7552933417052499</v>
      </c>
      <c r="C3813">
        <v>-3.7895563867825799</v>
      </c>
      <c r="D3813">
        <v>-5.0231489003743697</v>
      </c>
      <c r="E3813">
        <v>0.462559672753587</v>
      </c>
      <c r="F3813">
        <v>8.5204863732310407</v>
      </c>
      <c r="G3813">
        <v>-47.922577767131202</v>
      </c>
      <c r="H3813">
        <v>-2.0592328063488199</v>
      </c>
      <c r="I3813">
        <v>-22.786449550551598</v>
      </c>
      <c r="J3813">
        <v>12.5930102260751</v>
      </c>
    </row>
    <row r="3814" spans="2:10" x14ac:dyDescent="0.25">
      <c r="B3814">
        <v>-0.56762275405583096</v>
      </c>
      <c r="C3814">
        <v>6.0019529452556598E-2</v>
      </c>
      <c r="D3814">
        <v>-22.041221319717</v>
      </c>
      <c r="E3814">
        <v>2.2216082835670599</v>
      </c>
      <c r="F3814">
        <v>-14.5871552627474</v>
      </c>
      <c r="G3814">
        <v>-19.759394334982801</v>
      </c>
      <c r="H3814">
        <v>-1.80961457770766</v>
      </c>
      <c r="I3814">
        <v>-1.2144523711011099</v>
      </c>
      <c r="J3814">
        <v>20.4586316251469</v>
      </c>
    </row>
    <row r="3815" spans="2:10" x14ac:dyDescent="0.25">
      <c r="B3815">
        <v>-2.63032173301574</v>
      </c>
      <c r="C3815">
        <v>5.2769786022962002</v>
      </c>
      <c r="D3815">
        <v>-11.695484547734001</v>
      </c>
      <c r="E3815">
        <v>0.83570712424614801</v>
      </c>
      <c r="F3815">
        <v>-20.716772751750799</v>
      </c>
      <c r="G3815">
        <v>-7.9251528991969096</v>
      </c>
      <c r="H3815">
        <v>-1.7963503500429701</v>
      </c>
      <c r="I3815">
        <v>-0.40146236000650598</v>
      </c>
      <c r="J3815">
        <v>-14.8529075178564</v>
      </c>
    </row>
    <row r="3816" spans="2:10" x14ac:dyDescent="0.25">
      <c r="B3816">
        <v>-4.1271296730857001</v>
      </c>
      <c r="C3816">
        <v>-7.4667460077753001</v>
      </c>
      <c r="D3816">
        <v>-0.43347337582775802</v>
      </c>
      <c r="E3816">
        <v>4.6414347401081697</v>
      </c>
      <c r="F3816">
        <v>13.8182092415254</v>
      </c>
      <c r="G3816">
        <v>25.381436553961301</v>
      </c>
      <c r="H3816">
        <v>2.73660913656308</v>
      </c>
      <c r="I3816">
        <v>-0.41923473748342799</v>
      </c>
      <c r="J3816">
        <v>12.895623618688299</v>
      </c>
    </row>
    <row r="3817" spans="2:10" x14ac:dyDescent="0.25">
      <c r="B3817">
        <v>3.31091627819041</v>
      </c>
      <c r="C3817">
        <v>10.3179032943761</v>
      </c>
      <c r="D3817">
        <v>-6.7647444795652998</v>
      </c>
      <c r="E3817">
        <v>-5.73481216688399</v>
      </c>
      <c r="F3817">
        <v>1.7948892744234299</v>
      </c>
      <c r="G3817">
        <v>-19.858094379705399</v>
      </c>
      <c r="H3817">
        <v>6.4412638272350904</v>
      </c>
      <c r="I3817">
        <v>5.1180454642130302</v>
      </c>
      <c r="J3817">
        <v>53.562504332774502</v>
      </c>
    </row>
    <row r="3818" spans="2:10" x14ac:dyDescent="0.25">
      <c r="B3818">
        <v>-0.37743039446763199</v>
      </c>
      <c r="C3818">
        <v>3.3201733684726902</v>
      </c>
      <c r="D3818">
        <v>-6.5525545331428603</v>
      </c>
      <c r="E3818">
        <v>-5.9645934314302096</v>
      </c>
      <c r="F3818">
        <v>12.9356743544041</v>
      </c>
      <c r="G3818">
        <v>-22.1082398719658</v>
      </c>
      <c r="H3818">
        <v>1.88040726579745</v>
      </c>
      <c r="I3818">
        <v>-2.0353088448919898</v>
      </c>
      <c r="J3818">
        <v>-4.7722523472142697</v>
      </c>
    </row>
    <row r="3819" spans="2:10" x14ac:dyDescent="0.25">
      <c r="B3819">
        <v>1.4589128054021501</v>
      </c>
      <c r="C3819">
        <v>9.8925028936436892</v>
      </c>
      <c r="D3819">
        <v>-21.737087081995401</v>
      </c>
      <c r="E3819">
        <v>3.6053056365835001</v>
      </c>
      <c r="F3819">
        <v>-0.40426824214135698</v>
      </c>
      <c r="G3819">
        <v>6.2277761442716102</v>
      </c>
      <c r="H3819">
        <v>4.9333652713957097</v>
      </c>
      <c r="I3819">
        <v>-10.1752019613866</v>
      </c>
      <c r="J3819">
        <v>14.379274423876399</v>
      </c>
    </row>
    <row r="3820" spans="2:10" x14ac:dyDescent="0.25">
      <c r="B3820">
        <v>-0.39945621713970603</v>
      </c>
      <c r="C3820">
        <v>8.6208756028771791</v>
      </c>
      <c r="D3820">
        <v>-14.4139665152943</v>
      </c>
      <c r="E3820">
        <v>2.0430354993059501</v>
      </c>
      <c r="F3820">
        <v>-5.6844964207543498</v>
      </c>
      <c r="G3820">
        <v>-20.738867570524501</v>
      </c>
      <c r="H3820">
        <v>-0.65404929111434595</v>
      </c>
      <c r="I3820">
        <v>26.7190834152135</v>
      </c>
      <c r="J3820">
        <v>-5.2102326258133296</v>
      </c>
    </row>
    <row r="3821" spans="2:10" x14ac:dyDescent="0.25">
      <c r="B3821">
        <v>5.6612603085400801</v>
      </c>
      <c r="C3821">
        <v>-3.5127899709682899</v>
      </c>
      <c r="D3821">
        <v>18.925380777998502</v>
      </c>
      <c r="E3821">
        <v>3.8191536743283101</v>
      </c>
      <c r="F3821">
        <v>-12.1253873254756</v>
      </c>
      <c r="G3821">
        <v>-23.004901998678601</v>
      </c>
      <c r="H3821">
        <v>-3.6316061013525398</v>
      </c>
      <c r="I3821">
        <v>16.817087477919198</v>
      </c>
      <c r="J3821">
        <v>-14.1736337184783</v>
      </c>
    </row>
    <row r="3822" spans="2:10" x14ac:dyDescent="0.25">
      <c r="B3822">
        <v>4.2905732031402097</v>
      </c>
      <c r="C3822">
        <v>-2.7425048419937998</v>
      </c>
      <c r="D3822">
        <v>8.5205752730931099</v>
      </c>
      <c r="E3822">
        <v>-5.1730059311599499</v>
      </c>
      <c r="F3822">
        <v>-0.10192004921935501</v>
      </c>
      <c r="G3822">
        <v>8.5468979643410492</v>
      </c>
      <c r="H3822">
        <v>-10.9474117401742</v>
      </c>
      <c r="I3822">
        <v>-23.004867792131801</v>
      </c>
      <c r="J3822">
        <v>-16.5141917483482</v>
      </c>
    </row>
    <row r="3823" spans="2:10" x14ac:dyDescent="0.25">
      <c r="B3823">
        <v>-3.9007742348596302</v>
      </c>
      <c r="C3823">
        <v>-7.3571210724101999</v>
      </c>
      <c r="D3823">
        <v>1.00092738820283</v>
      </c>
      <c r="E3823">
        <v>2.6225124186009698</v>
      </c>
      <c r="F3823">
        <v>14.5510831193771</v>
      </c>
      <c r="G3823">
        <v>-16.4932913302878</v>
      </c>
      <c r="H3823">
        <v>-2.0126544167346601</v>
      </c>
      <c r="I3823">
        <v>-13.2082143091635</v>
      </c>
      <c r="J3823">
        <v>-44.849412491475</v>
      </c>
    </row>
    <row r="3824" spans="2:10" x14ac:dyDescent="0.25">
      <c r="B3824">
        <v>-4.4901536575007004</v>
      </c>
      <c r="C3824">
        <v>-7.2349716318934103</v>
      </c>
      <c r="D3824">
        <v>-2.5679648418761598</v>
      </c>
      <c r="E3824">
        <v>3.8553302198906101</v>
      </c>
      <c r="F3824">
        <v>-18.932593017785202</v>
      </c>
      <c r="G3824">
        <v>-3.1031565675992301</v>
      </c>
      <c r="H3824">
        <v>1.71275197468361</v>
      </c>
      <c r="I3824">
        <v>14.588240823516699</v>
      </c>
      <c r="J3824">
        <v>-0.18011618088004899</v>
      </c>
    </row>
    <row r="3825" spans="2:10" x14ac:dyDescent="0.25">
      <c r="B3825">
        <v>-1.5194018378478599E-2</v>
      </c>
      <c r="C3825">
        <v>12.8150632077898</v>
      </c>
      <c r="D3825">
        <v>-2.7334706367615</v>
      </c>
      <c r="E3825">
        <v>6.8083960366474399</v>
      </c>
      <c r="F3825">
        <v>-14.658711499375601</v>
      </c>
      <c r="G3825">
        <v>-13.6357808013613</v>
      </c>
      <c r="H3825">
        <v>-4.2805276528375797</v>
      </c>
      <c r="I3825">
        <v>-21.296612712692799</v>
      </c>
      <c r="J3825">
        <v>24.496728573691399</v>
      </c>
    </row>
    <row r="3826" spans="2:10" x14ac:dyDescent="0.25">
      <c r="B3826">
        <v>0.74181646888228903</v>
      </c>
      <c r="C3826">
        <v>-1.9325851471780901E-2</v>
      </c>
      <c r="D3826">
        <v>14.3946668013905</v>
      </c>
      <c r="E3826">
        <v>-2.2406802201832998</v>
      </c>
      <c r="F3826">
        <v>14.3603760923074</v>
      </c>
      <c r="G3826">
        <v>21.220642885296002</v>
      </c>
      <c r="H3826">
        <v>9.2918717685583392</v>
      </c>
      <c r="I3826">
        <v>4.7433907071796204</v>
      </c>
      <c r="J3826">
        <v>45.534656105811997</v>
      </c>
    </row>
    <row r="3827" spans="2:10" x14ac:dyDescent="0.25">
      <c r="B3827">
        <v>-1.3446837763044399</v>
      </c>
      <c r="C3827">
        <v>-2.5508233162345499</v>
      </c>
      <c r="D3827">
        <v>-7.2846477196014696</v>
      </c>
      <c r="E3827">
        <v>-3.2148546037333299</v>
      </c>
      <c r="F3827">
        <v>22.067214821031001</v>
      </c>
      <c r="G3827">
        <v>30.860850912454001</v>
      </c>
      <c r="H3827">
        <v>-8.7542841787237098</v>
      </c>
      <c r="I3827">
        <v>13.1826160252945</v>
      </c>
      <c r="J3827">
        <v>18.721763578114</v>
      </c>
    </row>
    <row r="3828" spans="2:10" x14ac:dyDescent="0.25">
      <c r="B3828">
        <v>2.5217963906572201</v>
      </c>
      <c r="C3828">
        <v>5.8531873756335999</v>
      </c>
      <c r="D3828">
        <v>6.0535234771918196</v>
      </c>
      <c r="E3828">
        <v>-6.0036557321453703</v>
      </c>
      <c r="F3828">
        <v>4.4868720115566898</v>
      </c>
      <c r="G3828">
        <v>25.0408100243848</v>
      </c>
      <c r="H3828">
        <v>-5.4066890386895698</v>
      </c>
      <c r="I3828">
        <v>-12.144152136121001</v>
      </c>
      <c r="J3828">
        <v>55.578636238620902</v>
      </c>
    </row>
    <row r="3829" spans="2:10" x14ac:dyDescent="0.25">
      <c r="B3829">
        <v>-0.98449343395628697</v>
      </c>
      <c r="C3829">
        <v>8.0378990899947897</v>
      </c>
      <c r="D3829">
        <v>1.5324153721017799</v>
      </c>
      <c r="E3829">
        <v>7.6844624200297798</v>
      </c>
      <c r="F3829">
        <v>-10.3787191805331</v>
      </c>
      <c r="G3829">
        <v>35.536668622184898</v>
      </c>
      <c r="H3829">
        <v>-10.6844308579734</v>
      </c>
      <c r="I3829">
        <v>1.2973821183188701</v>
      </c>
      <c r="J3829">
        <v>-49.733730153522302</v>
      </c>
    </row>
    <row r="3830" spans="2:10" x14ac:dyDescent="0.25">
      <c r="B3830">
        <v>-0.21800660445262099</v>
      </c>
      <c r="C3830">
        <v>0.53525555717537798</v>
      </c>
      <c r="D3830">
        <v>-4.5038461165986297</v>
      </c>
      <c r="E3830">
        <v>6.2780681556454203</v>
      </c>
      <c r="F3830">
        <v>-40.221656459021197</v>
      </c>
      <c r="G3830">
        <v>-24.135149214014</v>
      </c>
      <c r="H3830">
        <v>6.7487194061971802</v>
      </c>
      <c r="I3830">
        <v>25.029739451608499</v>
      </c>
      <c r="J3830">
        <v>-9.4515302928404594</v>
      </c>
    </row>
    <row r="3831" spans="2:10" x14ac:dyDescent="0.25">
      <c r="B3831">
        <v>3.18201424422768</v>
      </c>
      <c r="C3831">
        <v>3.3947710149897099</v>
      </c>
      <c r="D3831">
        <v>4.2990816935426901</v>
      </c>
      <c r="E3831">
        <v>2.2246884038786798</v>
      </c>
      <c r="F3831">
        <v>10.6308924973155</v>
      </c>
      <c r="G3831">
        <v>-29.810050543774899</v>
      </c>
      <c r="H3831">
        <v>6.82507716111144</v>
      </c>
      <c r="I3831">
        <v>-11.7931852530656</v>
      </c>
      <c r="J3831">
        <v>-22.411634142236601</v>
      </c>
    </row>
    <row r="3832" spans="2:10" x14ac:dyDescent="0.25">
      <c r="B3832">
        <v>-0.73671819303963304</v>
      </c>
      <c r="C3832">
        <v>1.7179335568649401</v>
      </c>
      <c r="D3832">
        <v>1.40746751306926</v>
      </c>
      <c r="E3832">
        <v>-6.63393785321803</v>
      </c>
      <c r="F3832">
        <v>1.0094722630500199</v>
      </c>
      <c r="G3832">
        <v>-49.287224630959003</v>
      </c>
      <c r="H3832">
        <v>-3.5190291565465901</v>
      </c>
      <c r="I3832">
        <v>-8.1707522818682499</v>
      </c>
      <c r="J3832">
        <v>-3.72252471219866</v>
      </c>
    </row>
    <row r="3833" spans="2:10" x14ac:dyDescent="0.25">
      <c r="B3833">
        <v>-2.17195442140659</v>
      </c>
      <c r="C3833">
        <v>-3.0086158434900501</v>
      </c>
      <c r="D3833">
        <v>25.006409583150599</v>
      </c>
      <c r="E3833">
        <v>-0.91153398058914303</v>
      </c>
      <c r="F3833">
        <v>1.3142008065777799</v>
      </c>
      <c r="G3833">
        <v>-20.222912813175</v>
      </c>
      <c r="H3833">
        <v>7.3176774980117001</v>
      </c>
      <c r="I3833">
        <v>9.6458266054493507</v>
      </c>
      <c r="J3833">
        <v>7.1963478933071503</v>
      </c>
    </row>
    <row r="3834" spans="2:10" x14ac:dyDescent="0.25">
      <c r="B3834">
        <v>-1.91887391075439</v>
      </c>
      <c r="C3834">
        <v>-11.025796059996701</v>
      </c>
      <c r="D3834">
        <v>-10.8998148296493</v>
      </c>
      <c r="E3834">
        <v>-6.9333288790347698</v>
      </c>
      <c r="F3834">
        <v>5.3635508056560299</v>
      </c>
      <c r="G3834">
        <v>42.0752070569783</v>
      </c>
      <c r="H3834">
        <v>4.0079694404303901</v>
      </c>
      <c r="I3834">
        <v>4.9765316303710101</v>
      </c>
      <c r="J3834">
        <v>-5.2499147515045097</v>
      </c>
    </row>
    <row r="3835" spans="2:10" x14ac:dyDescent="0.25">
      <c r="B3835">
        <v>1.15002707538662</v>
      </c>
      <c r="C3835">
        <v>0.65644418292513396</v>
      </c>
      <c r="D3835">
        <v>-17.109729249547101</v>
      </c>
      <c r="E3835">
        <v>0.91419673800198298</v>
      </c>
      <c r="F3835">
        <v>14.7048243888211</v>
      </c>
      <c r="G3835">
        <v>-11.174423103302001</v>
      </c>
      <c r="H3835">
        <v>2.3470774029135102</v>
      </c>
      <c r="I3835">
        <v>9.3188932995865503</v>
      </c>
      <c r="J3835">
        <v>6.9919957201890597</v>
      </c>
    </row>
    <row r="3836" spans="2:10" x14ac:dyDescent="0.25">
      <c r="B3836">
        <v>2.4623280672646701</v>
      </c>
      <c r="C3836">
        <v>7.3171636794308004</v>
      </c>
      <c r="D3836">
        <v>12.319186050593499</v>
      </c>
      <c r="E3836">
        <v>-0.87849238136713004</v>
      </c>
      <c r="F3836">
        <v>23.354873032474401</v>
      </c>
      <c r="G3836">
        <v>-18.088022015564199</v>
      </c>
      <c r="H3836">
        <v>-4.5195838313175303</v>
      </c>
      <c r="I3836">
        <v>-1.2672505771123099</v>
      </c>
      <c r="J3836">
        <v>-17.8078254064582</v>
      </c>
    </row>
    <row r="3837" spans="2:10" x14ac:dyDescent="0.25">
      <c r="B3837">
        <v>-0.84765943738057303</v>
      </c>
      <c r="C3837">
        <v>-2.2971826644135498</v>
      </c>
      <c r="D3837">
        <v>12.9584668357663</v>
      </c>
      <c r="E3837">
        <v>-3.6440465388093402</v>
      </c>
      <c r="F3837">
        <v>-10.334597174699701</v>
      </c>
      <c r="G3837">
        <v>-17.939969841828599</v>
      </c>
      <c r="H3837">
        <v>8.42571532327017</v>
      </c>
      <c r="I3837">
        <v>3.50111529999465</v>
      </c>
      <c r="J3837">
        <v>-34.0367437512785</v>
      </c>
    </row>
    <row r="3838" spans="2:10" x14ac:dyDescent="0.25">
      <c r="B3838">
        <v>-1.3818693130192701</v>
      </c>
      <c r="C3838">
        <v>4.4900651213201099</v>
      </c>
      <c r="D3838">
        <v>-8.4932829833092605</v>
      </c>
      <c r="E3838">
        <v>-11.986384943587</v>
      </c>
      <c r="F3838">
        <v>-3.6208459914759001</v>
      </c>
      <c r="G3838">
        <v>14.7009268504106</v>
      </c>
      <c r="H3838">
        <v>3.8101889103698499</v>
      </c>
      <c r="I3838">
        <v>15.108830651319</v>
      </c>
      <c r="J3838">
        <v>-27.407812138277901</v>
      </c>
    </row>
    <row r="3839" spans="2:10" x14ac:dyDescent="0.25">
      <c r="B3839">
        <v>1.1787827728217399</v>
      </c>
      <c r="C3839">
        <v>-4.6230990172471396</v>
      </c>
      <c r="D3839">
        <v>-8.0741598038348208</v>
      </c>
      <c r="E3839">
        <v>-2.3092719127001602</v>
      </c>
      <c r="F3839">
        <v>15.5760711545945</v>
      </c>
      <c r="G3839">
        <v>2.3759983095228701</v>
      </c>
      <c r="H3839">
        <v>0.81831934387717398</v>
      </c>
      <c r="I3839">
        <v>4.0061086178785699</v>
      </c>
      <c r="J3839">
        <v>47.177699311719202</v>
      </c>
    </row>
    <row r="3840" spans="2:10" x14ac:dyDescent="0.25">
      <c r="B3840">
        <v>2.15427902441205</v>
      </c>
      <c r="C3840">
        <v>-10.9418430304815</v>
      </c>
      <c r="D3840">
        <v>-4.5518915162197704</v>
      </c>
      <c r="E3840">
        <v>8.0280552362222508</v>
      </c>
      <c r="F3840">
        <v>-11.090277972673199</v>
      </c>
      <c r="G3840">
        <v>-9.2052690573992493</v>
      </c>
      <c r="H3840">
        <v>11.058498851982201</v>
      </c>
      <c r="I3840">
        <v>27.237028705997901</v>
      </c>
      <c r="J3840">
        <v>-2.7615076944984098</v>
      </c>
    </row>
    <row r="3841" spans="2:10" x14ac:dyDescent="0.25">
      <c r="B3841">
        <v>-0.53935636418841604</v>
      </c>
      <c r="C3841">
        <v>2.15305378015761</v>
      </c>
      <c r="D3841">
        <v>9.3170584856146306</v>
      </c>
      <c r="E3841">
        <v>-7.6993376802184299</v>
      </c>
      <c r="F3841">
        <v>-8.6281036835294707</v>
      </c>
      <c r="G3841">
        <v>-13.8177265910514</v>
      </c>
      <c r="H3841">
        <v>-9.6598516845422999</v>
      </c>
      <c r="I3841">
        <v>-4.5106722514660396</v>
      </c>
      <c r="J3841">
        <v>-5.3214549349255202</v>
      </c>
    </row>
    <row r="3842" spans="2:10" x14ac:dyDescent="0.25">
      <c r="B3842">
        <v>4.6546914981001501</v>
      </c>
      <c r="C3842">
        <v>7.4173514477058102</v>
      </c>
      <c r="D3842">
        <v>9.0527042723506206</v>
      </c>
      <c r="E3842">
        <v>1.87371902953541</v>
      </c>
      <c r="F3842">
        <v>20.017495452900199</v>
      </c>
      <c r="G3842">
        <v>-4.2571013622251801</v>
      </c>
      <c r="H3842">
        <v>-3.9889011806756698</v>
      </c>
      <c r="I3842">
        <v>1.3178422163789301</v>
      </c>
      <c r="J3842">
        <v>-19.950306990626402</v>
      </c>
    </row>
    <row r="3843" spans="2:10" x14ac:dyDescent="0.25">
      <c r="B3843">
        <v>2.2227616069013099</v>
      </c>
      <c r="C3843">
        <v>-0.27227263910336003</v>
      </c>
      <c r="D3843">
        <v>1.96808536814902</v>
      </c>
      <c r="E3843">
        <v>-1.98023939271469</v>
      </c>
      <c r="F3843">
        <v>2.00744863925848</v>
      </c>
      <c r="G3843">
        <v>11.649265342694401</v>
      </c>
      <c r="H3843">
        <v>2.1527796737629799</v>
      </c>
      <c r="I3843">
        <v>11.8441865103525</v>
      </c>
      <c r="J3843">
        <v>-52.832171290103403</v>
      </c>
    </row>
    <row r="3844" spans="2:10" x14ac:dyDescent="0.25">
      <c r="B3844">
        <v>0.30689185406402297</v>
      </c>
      <c r="C3844">
        <v>2.4765355039744299</v>
      </c>
      <c r="D3844">
        <v>9.2875871915778099</v>
      </c>
      <c r="E3844">
        <v>-2.2595152395123201</v>
      </c>
      <c r="F3844">
        <v>-2.4402799445392001</v>
      </c>
      <c r="G3844">
        <v>-13.142144299178399</v>
      </c>
      <c r="H3844">
        <v>2.5800931349303999</v>
      </c>
      <c r="I3844">
        <v>-13.6891438526517</v>
      </c>
      <c r="J3844">
        <v>-21.441835801322899</v>
      </c>
    </row>
    <row r="3845" spans="2:10" x14ac:dyDescent="0.25">
      <c r="B3845">
        <v>-4.5792752153143601</v>
      </c>
      <c r="C3845">
        <v>1.4550054461951401</v>
      </c>
      <c r="D3845">
        <v>5.5246704302377401</v>
      </c>
      <c r="E3845">
        <v>-4.4921041752640596</v>
      </c>
      <c r="F3845">
        <v>7.3689060785663299E-2</v>
      </c>
      <c r="G3845">
        <v>-15.480362335443701</v>
      </c>
      <c r="H3845">
        <v>2.6708317630322802</v>
      </c>
      <c r="I3845">
        <v>3.0275895148644199</v>
      </c>
      <c r="J3845">
        <v>21.6494853201553</v>
      </c>
    </row>
    <row r="3846" spans="2:10" x14ac:dyDescent="0.25">
      <c r="B3846">
        <v>-0.89355424926316096</v>
      </c>
      <c r="C3846">
        <v>-0.92012829283258402</v>
      </c>
      <c r="D3846">
        <v>-8.3754883205404003</v>
      </c>
      <c r="E3846">
        <v>-7.5916249885184799</v>
      </c>
      <c r="F3846">
        <v>-12.942129782374099</v>
      </c>
      <c r="G3846">
        <v>18.9988051857794</v>
      </c>
      <c r="H3846">
        <v>5.818898296365</v>
      </c>
      <c r="I3846">
        <v>5.2491732529593502</v>
      </c>
      <c r="J3846">
        <v>14.380673349546599</v>
      </c>
    </row>
    <row r="3847" spans="2:10" x14ac:dyDescent="0.25">
      <c r="B3847">
        <v>0.92461900735489</v>
      </c>
      <c r="C3847">
        <v>-8.5405058770163507</v>
      </c>
      <c r="D3847">
        <v>-13.9045895114097</v>
      </c>
      <c r="E3847">
        <v>-2.1318656630496799</v>
      </c>
      <c r="F3847">
        <v>1.05150602015271</v>
      </c>
      <c r="G3847">
        <v>-15.314044014697</v>
      </c>
      <c r="H3847">
        <v>9.2460051198704196</v>
      </c>
      <c r="I3847">
        <v>-16.078679890874199</v>
      </c>
      <c r="J3847">
        <v>-19.111404131218499</v>
      </c>
    </row>
    <row r="3848" spans="2:10" x14ac:dyDescent="0.25">
      <c r="B3848">
        <v>-0.82015795205727104</v>
      </c>
      <c r="C3848">
        <v>0.751595550566723</v>
      </c>
      <c r="D3848">
        <v>-3.1675841804442899</v>
      </c>
      <c r="E3848">
        <v>-8.7288740425039393</v>
      </c>
      <c r="F3848">
        <v>-16.770210720491701</v>
      </c>
      <c r="G3848">
        <v>39.622806817583196</v>
      </c>
      <c r="H3848">
        <v>-5.5899732013186298</v>
      </c>
      <c r="I3848">
        <v>-13.3419169831751</v>
      </c>
      <c r="J3848">
        <v>1.2504823311467099</v>
      </c>
    </row>
    <row r="3849" spans="2:10" x14ac:dyDescent="0.25">
      <c r="B3849">
        <v>-1.8807275229509798E-2</v>
      </c>
      <c r="C3849">
        <v>-3.0585896461543598</v>
      </c>
      <c r="D3849">
        <v>-7.51905816771046</v>
      </c>
      <c r="E3849">
        <v>-4.7526167518238598</v>
      </c>
      <c r="F3849">
        <v>-12.3219017988639</v>
      </c>
      <c r="G3849">
        <v>10.407889891140099</v>
      </c>
      <c r="H3849">
        <v>-1.63250206067809</v>
      </c>
      <c r="I3849">
        <v>12.1719444436822</v>
      </c>
      <c r="J3849">
        <v>-9.2414560542634892</v>
      </c>
    </row>
    <row r="3850" spans="2:10" x14ac:dyDescent="0.25">
      <c r="B3850">
        <v>1.3802984437813499</v>
      </c>
      <c r="C3850">
        <v>-2.2274332597048199</v>
      </c>
      <c r="D3850">
        <v>4.1005110564178304</v>
      </c>
      <c r="E3850">
        <v>-1.20013556918136</v>
      </c>
      <c r="F3850">
        <v>2.6029717510579999</v>
      </c>
      <c r="G3850">
        <v>-22.870761498748699</v>
      </c>
      <c r="H3850">
        <v>-2.7425299760617898</v>
      </c>
      <c r="I3850">
        <v>-3.9474851679743699</v>
      </c>
      <c r="J3850">
        <v>1.33148214329569</v>
      </c>
    </row>
    <row r="3851" spans="2:10" x14ac:dyDescent="0.25">
      <c r="B3851">
        <v>-1.2914654581302201</v>
      </c>
      <c r="C3851">
        <v>0.29840861181654399</v>
      </c>
      <c r="D3851">
        <v>-10.4644352851736</v>
      </c>
      <c r="E3851">
        <v>-2.0716573880387701</v>
      </c>
      <c r="F3851">
        <v>0.97260622399514696</v>
      </c>
      <c r="G3851">
        <v>-17.8549992213282</v>
      </c>
      <c r="H3851">
        <v>4.8163052181789201</v>
      </c>
      <c r="I3851">
        <v>2.5837511595262899</v>
      </c>
      <c r="J3851">
        <v>16.2521388462056</v>
      </c>
    </row>
    <row r="3852" spans="2:10" x14ac:dyDescent="0.25">
      <c r="B3852">
        <v>3.2114298600756701</v>
      </c>
      <c r="C3852">
        <v>-9.5781142113628395</v>
      </c>
      <c r="D3852">
        <v>-3.3048399217914999</v>
      </c>
      <c r="E3852">
        <v>3.6440349606070801</v>
      </c>
      <c r="F3852">
        <v>1.1174922679166699</v>
      </c>
      <c r="G3852">
        <v>6.7501909731655303</v>
      </c>
      <c r="H3852">
        <v>0.38559894048869497</v>
      </c>
      <c r="I3852">
        <v>21.395819163134199</v>
      </c>
      <c r="J3852">
        <v>-2.6671073863595298</v>
      </c>
    </row>
    <row r="3853" spans="2:10" x14ac:dyDescent="0.25">
      <c r="B3853">
        <v>3.6187374645931398</v>
      </c>
      <c r="C3853">
        <v>2.6806355643461601</v>
      </c>
      <c r="D3853">
        <v>-1.8302484451934</v>
      </c>
      <c r="E3853">
        <v>0.92209579326310098</v>
      </c>
      <c r="F3853">
        <v>-2.7037208404875002</v>
      </c>
      <c r="G3853">
        <v>6.0443652752062196</v>
      </c>
      <c r="H3853">
        <v>-2.2876067493518799</v>
      </c>
      <c r="I3853">
        <v>-17.3675861164777</v>
      </c>
      <c r="J3853">
        <v>-9.04652773311666</v>
      </c>
    </row>
    <row r="3854" spans="2:10" x14ac:dyDescent="0.25">
      <c r="B3854">
        <v>-0.74830856302208704</v>
      </c>
      <c r="C3854">
        <v>8.88862919010624</v>
      </c>
      <c r="D3854">
        <v>-13.897586286951601</v>
      </c>
      <c r="E3854">
        <v>-12.660305932006001</v>
      </c>
      <c r="F3854">
        <v>15.5633776181207</v>
      </c>
      <c r="G3854">
        <v>8.4300083263916896</v>
      </c>
      <c r="H3854">
        <v>-15.402929035203</v>
      </c>
      <c r="I3854">
        <v>-2.0282165571247299</v>
      </c>
      <c r="J3854">
        <v>23.1503363792553</v>
      </c>
    </row>
    <row r="3855" spans="2:10" x14ac:dyDescent="0.25">
      <c r="B3855">
        <v>2.3122466990315602</v>
      </c>
      <c r="C3855">
        <v>3.6324452541919601</v>
      </c>
      <c r="D3855">
        <v>-9.0998477829153899</v>
      </c>
      <c r="E3855">
        <v>6.5566295737198699</v>
      </c>
      <c r="F3855">
        <v>6.1042902791426901</v>
      </c>
      <c r="G3855">
        <v>2.3089609245345701</v>
      </c>
      <c r="H3855">
        <v>-1.8536128582682501</v>
      </c>
      <c r="I3855">
        <v>4.1475480213517102</v>
      </c>
      <c r="J3855">
        <v>-48.901901490940702</v>
      </c>
    </row>
    <row r="3856" spans="2:10" x14ac:dyDescent="0.25">
      <c r="B3856">
        <v>2.0831063231840301</v>
      </c>
      <c r="C3856">
        <v>-6.98005893592725</v>
      </c>
      <c r="D3856">
        <v>-14.144635107435599</v>
      </c>
      <c r="E3856">
        <v>3.8009584093470901</v>
      </c>
      <c r="F3856">
        <v>-2.6010739298542398</v>
      </c>
      <c r="G3856">
        <v>1.0849847086169699</v>
      </c>
      <c r="H3856">
        <v>-0.35688025195006301</v>
      </c>
      <c r="I3856">
        <v>-21.523120558132899</v>
      </c>
      <c r="J3856">
        <v>16.228003410263</v>
      </c>
    </row>
    <row r="3857" spans="2:10" x14ac:dyDescent="0.25">
      <c r="B3857">
        <v>-0.145863661610458</v>
      </c>
      <c r="C3857">
        <v>1.7419022283246299</v>
      </c>
      <c r="D3857">
        <v>9.5699977341899594</v>
      </c>
      <c r="E3857">
        <v>-4.5292674803777002</v>
      </c>
      <c r="F3857">
        <v>10.280461490750501</v>
      </c>
      <c r="G3857">
        <v>-41.750228021643203</v>
      </c>
      <c r="H3857">
        <v>5.1242685001922199</v>
      </c>
      <c r="I3857">
        <v>13.681446538624099</v>
      </c>
      <c r="J3857">
        <v>43.785634131536703</v>
      </c>
    </row>
    <row r="3858" spans="2:10" x14ac:dyDescent="0.25">
      <c r="B3858">
        <v>-1.9099396233958801</v>
      </c>
      <c r="C3858">
        <v>1.35044804743978</v>
      </c>
      <c r="D3858">
        <v>13.5724037660157</v>
      </c>
      <c r="E3858">
        <v>6.0181162334131599</v>
      </c>
      <c r="F3858">
        <v>2.3510190850827</v>
      </c>
      <c r="G3858">
        <v>-11.537300632585399</v>
      </c>
      <c r="H3858">
        <v>5.4560039436705399</v>
      </c>
      <c r="I3858">
        <v>-6.9585729641647003</v>
      </c>
      <c r="J3858">
        <v>-12.159819855894799</v>
      </c>
    </row>
    <row r="3859" spans="2:10" x14ac:dyDescent="0.25">
      <c r="B3859">
        <v>1.2480027113333401</v>
      </c>
      <c r="C3859">
        <v>-2.5418148229558999</v>
      </c>
      <c r="D3859">
        <v>-3.9253385755816203E-2</v>
      </c>
      <c r="E3859">
        <v>-7.6639353487006998</v>
      </c>
      <c r="F3859">
        <v>9.8171608749856993</v>
      </c>
      <c r="G3859">
        <v>34.017597713981601</v>
      </c>
      <c r="H3859">
        <v>-1.6572931039413901</v>
      </c>
      <c r="I3859">
        <v>16.885401465876701</v>
      </c>
      <c r="J3859">
        <v>-2.4201603752654801</v>
      </c>
    </row>
    <row r="3860" spans="2:10" x14ac:dyDescent="0.25">
      <c r="B3860">
        <v>1.7623123981814399</v>
      </c>
      <c r="C3860">
        <v>-5.7322941113879402</v>
      </c>
      <c r="D3860">
        <v>1.40239350935556</v>
      </c>
      <c r="E3860">
        <v>-1.7918604578785</v>
      </c>
      <c r="F3860">
        <v>8.8578956964695301</v>
      </c>
      <c r="G3860">
        <v>23.739853027621201</v>
      </c>
      <c r="H3860">
        <v>1.7218291231998399</v>
      </c>
      <c r="I3860">
        <v>-16.4095176194839</v>
      </c>
      <c r="J3860">
        <v>21.924841182737101</v>
      </c>
    </row>
    <row r="3861" spans="2:10" x14ac:dyDescent="0.25">
      <c r="B3861">
        <v>3.04534231733779</v>
      </c>
      <c r="C3861">
        <v>5.5412960320437801</v>
      </c>
      <c r="D3861">
        <v>0.72387008961470301</v>
      </c>
      <c r="E3861">
        <v>3.3667546270260398</v>
      </c>
      <c r="F3861">
        <v>5.1600266174227096</v>
      </c>
      <c r="G3861">
        <v>27.031459472156801</v>
      </c>
      <c r="H3861">
        <v>-7.8006009975451001</v>
      </c>
      <c r="I3861">
        <v>-14.1185388244309</v>
      </c>
      <c r="J3861">
        <v>-48.603018264101401</v>
      </c>
    </row>
    <row r="3862" spans="2:10" x14ac:dyDescent="0.25">
      <c r="B3862">
        <v>-2.3862900400470402</v>
      </c>
      <c r="C3862">
        <v>-8.3349649497936298</v>
      </c>
      <c r="D3862">
        <v>0.49728613090575102</v>
      </c>
      <c r="E3862">
        <v>4.4391616775836598</v>
      </c>
      <c r="F3862">
        <v>18.678053255974302</v>
      </c>
      <c r="G3862">
        <v>7.1189461211296496</v>
      </c>
      <c r="H3862">
        <v>3.1571828714372501</v>
      </c>
      <c r="I3862">
        <v>-19.07674519535</v>
      </c>
      <c r="J3862">
        <v>19.146447821588499</v>
      </c>
    </row>
    <row r="3863" spans="2:10" x14ac:dyDescent="0.25">
      <c r="B3863">
        <v>4.0102276131558403</v>
      </c>
      <c r="C3863">
        <v>5.0191417192198102</v>
      </c>
      <c r="D3863">
        <v>-19.412572475807998</v>
      </c>
      <c r="E3863">
        <v>-4.7183200771539999</v>
      </c>
      <c r="F3863">
        <v>8.6742552191364801</v>
      </c>
      <c r="G3863">
        <v>12.005519547036601</v>
      </c>
      <c r="H3863">
        <v>3.3760846240334601</v>
      </c>
      <c r="I3863">
        <v>16.3198224275</v>
      </c>
      <c r="J3863">
        <v>13.858240638327899</v>
      </c>
    </row>
    <row r="3864" spans="2:10" x14ac:dyDescent="0.25">
      <c r="B3864">
        <v>-2.6085597558918199</v>
      </c>
      <c r="C3864">
        <v>-1.7615291717283099</v>
      </c>
      <c r="D3864">
        <v>8.4165063297452907</v>
      </c>
      <c r="E3864">
        <v>-0.91826108094223802</v>
      </c>
      <c r="F3864">
        <v>5.2708130694324202</v>
      </c>
      <c r="G3864">
        <v>6.6468242591465003</v>
      </c>
      <c r="H3864">
        <v>-6.55281697705037E-2</v>
      </c>
      <c r="I3864">
        <v>-7.3002138269600501</v>
      </c>
      <c r="J3864">
        <v>-47.521787469518301</v>
      </c>
    </row>
    <row r="3865" spans="2:10" x14ac:dyDescent="0.25">
      <c r="B3865">
        <v>-1.75079941831101</v>
      </c>
      <c r="C3865">
        <v>-10.655400601520901</v>
      </c>
      <c r="D3865">
        <v>-3.7048611583676498</v>
      </c>
      <c r="E3865">
        <v>3.7142441983866701</v>
      </c>
      <c r="F3865">
        <v>25.443302033675501</v>
      </c>
      <c r="G3865">
        <v>13.3395205374526</v>
      </c>
      <c r="H3865">
        <v>-1.6021142362626799</v>
      </c>
      <c r="I3865">
        <v>19.0802673809604</v>
      </c>
      <c r="J3865">
        <v>-14.105994073257801</v>
      </c>
    </row>
    <row r="3866" spans="2:10" x14ac:dyDescent="0.25">
      <c r="B3866">
        <v>6.2865939020582504E-2</v>
      </c>
      <c r="C3866">
        <v>-0.69650928056636296</v>
      </c>
      <c r="D3866">
        <v>4.7780169391902199</v>
      </c>
      <c r="E3866">
        <v>4.7028654486419903</v>
      </c>
      <c r="F3866">
        <v>6.6673776766598998</v>
      </c>
      <c r="G3866">
        <v>-15.559599303901001</v>
      </c>
      <c r="H3866">
        <v>6.7773454160324</v>
      </c>
      <c r="I3866">
        <v>-14.1581033604025</v>
      </c>
      <c r="J3866">
        <v>36.2810931546991</v>
      </c>
    </row>
    <row r="3867" spans="2:10" x14ac:dyDescent="0.25">
      <c r="B3867">
        <v>0.49518592771849901</v>
      </c>
      <c r="C3867">
        <v>-4.1453192076391199</v>
      </c>
      <c r="D3867">
        <v>18.136912999738399</v>
      </c>
      <c r="E3867">
        <v>-3.0452946676152299</v>
      </c>
      <c r="F3867">
        <v>-14.8014248245402</v>
      </c>
      <c r="G3867">
        <v>-22.139057522238701</v>
      </c>
      <c r="H3867">
        <v>7.8497946247690296</v>
      </c>
      <c r="I3867">
        <v>9.0963787604572204</v>
      </c>
      <c r="J3867">
        <v>3.50803798274511</v>
      </c>
    </row>
    <row r="3868" spans="2:10" x14ac:dyDescent="0.25">
      <c r="B3868">
        <v>-4.74290183127993</v>
      </c>
      <c r="C3868">
        <v>6.6394224495810601</v>
      </c>
      <c r="D3868">
        <v>0.80553649962206297</v>
      </c>
      <c r="E3868">
        <v>-3.3840781852528798</v>
      </c>
      <c r="F3868">
        <v>5.64407227497738</v>
      </c>
      <c r="G3868">
        <v>-22.8056627902229</v>
      </c>
      <c r="H3868">
        <v>14.1002230649349</v>
      </c>
      <c r="I3868">
        <v>13.8442706926001</v>
      </c>
      <c r="J3868">
        <v>14.138429062971101</v>
      </c>
    </row>
    <row r="3869" spans="2:10" x14ac:dyDescent="0.25">
      <c r="B3869">
        <v>-2.1405095495937898</v>
      </c>
      <c r="C3869">
        <v>4.5598037692530999</v>
      </c>
      <c r="D3869">
        <v>1.6781877734131101</v>
      </c>
      <c r="E3869">
        <v>-8.6681759514232102</v>
      </c>
      <c r="F3869">
        <v>8.1140332767339594</v>
      </c>
      <c r="G3869">
        <v>14.612554508081001</v>
      </c>
      <c r="H3869">
        <v>3.85748757927561</v>
      </c>
      <c r="I3869">
        <v>33.348194295702598</v>
      </c>
      <c r="J3869">
        <v>14.11024321388</v>
      </c>
    </row>
    <row r="3870" spans="2:10" x14ac:dyDescent="0.25">
      <c r="B3870">
        <v>-0.33012472946668298</v>
      </c>
      <c r="C3870">
        <v>-7.4014562058269302</v>
      </c>
      <c r="D3870">
        <v>-20.354173707940699</v>
      </c>
      <c r="E3870">
        <v>-1.0080572729967801</v>
      </c>
      <c r="F3870">
        <v>-11.4070344559881</v>
      </c>
      <c r="G3870">
        <v>-25.1643881481906</v>
      </c>
      <c r="H3870">
        <v>5.1242650412601698</v>
      </c>
      <c r="I3870">
        <v>7.5243541712520399</v>
      </c>
      <c r="J3870">
        <v>0.42007337017919699</v>
      </c>
    </row>
    <row r="3871" spans="2:10" x14ac:dyDescent="0.25">
      <c r="B3871">
        <v>-1.7828531096609599</v>
      </c>
      <c r="C3871">
        <v>-8.9468217235742191</v>
      </c>
      <c r="D3871">
        <v>-11.596767637690901</v>
      </c>
      <c r="E3871">
        <v>-6.2583532739702399</v>
      </c>
      <c r="F3871">
        <v>-1.76610084379376</v>
      </c>
      <c r="G3871">
        <v>-29.5699796437146</v>
      </c>
      <c r="H3871">
        <v>-1.4412620134843801</v>
      </c>
      <c r="I3871">
        <v>2.3355966393535899</v>
      </c>
      <c r="J3871">
        <v>29.279631322379998</v>
      </c>
    </row>
    <row r="3872" spans="2:10" x14ac:dyDescent="0.25">
      <c r="B3872">
        <v>6.8292193146558405E-2</v>
      </c>
      <c r="C3872">
        <v>-1.43705233532798</v>
      </c>
      <c r="D3872">
        <v>-6.0717659304252702</v>
      </c>
      <c r="E3872">
        <v>3.1151495632320398</v>
      </c>
      <c r="F3872">
        <v>-6.3535256336226702</v>
      </c>
      <c r="G3872">
        <v>13.125590145646401</v>
      </c>
      <c r="H3872">
        <v>-4.3367853273343204</v>
      </c>
      <c r="I3872">
        <v>6.47842238074095</v>
      </c>
      <c r="J3872">
        <v>-22.267479479903098</v>
      </c>
    </row>
    <row r="3873" spans="2:10" x14ac:dyDescent="0.25">
      <c r="B3873">
        <v>0.27757418634256997</v>
      </c>
      <c r="C3873">
        <v>7.9033902575743298</v>
      </c>
      <c r="D3873">
        <v>3.8108754855631299</v>
      </c>
      <c r="E3873">
        <v>2.8176008797332601</v>
      </c>
      <c r="F3873">
        <v>-0.57173940798814304</v>
      </c>
      <c r="G3873">
        <v>-34.411201568977503</v>
      </c>
      <c r="H3873">
        <v>-0.85464229614224496</v>
      </c>
      <c r="I3873">
        <v>-10.800998036657001</v>
      </c>
      <c r="J3873">
        <v>-27.688966765389299</v>
      </c>
    </row>
    <row r="3874" spans="2:10" x14ac:dyDescent="0.25">
      <c r="B3874">
        <v>-0.40363889578899298</v>
      </c>
      <c r="C3874">
        <v>-10.649458532523999</v>
      </c>
      <c r="D3874">
        <v>-10.3251910341555</v>
      </c>
      <c r="E3874">
        <v>3.84823413698386</v>
      </c>
      <c r="F3874">
        <v>-7.3695215519375701</v>
      </c>
      <c r="G3874">
        <v>29.3141056477624</v>
      </c>
      <c r="H3874">
        <v>1.62956710934153</v>
      </c>
      <c r="I3874">
        <v>4.5479519635196599</v>
      </c>
      <c r="J3874">
        <v>47.270570081784697</v>
      </c>
    </row>
    <row r="3875" spans="2:10" x14ac:dyDescent="0.25">
      <c r="B3875">
        <v>-2.0402206061595201</v>
      </c>
      <c r="C3875">
        <v>3.7669257278400101</v>
      </c>
      <c r="D3875">
        <v>1.12416746705965</v>
      </c>
      <c r="E3875">
        <v>3.0836659586446702</v>
      </c>
      <c r="F3875">
        <v>-19.9066102145736</v>
      </c>
      <c r="G3875">
        <v>15.8985081859392</v>
      </c>
      <c r="H3875">
        <v>5.6271174990698301</v>
      </c>
      <c r="I3875">
        <v>-6.9410944487625299</v>
      </c>
      <c r="J3875">
        <v>-2.9166173208116701</v>
      </c>
    </row>
    <row r="3876" spans="2:10" x14ac:dyDescent="0.25">
      <c r="B3876">
        <v>-1.48943661222674</v>
      </c>
      <c r="C3876">
        <v>8.1534882272377107</v>
      </c>
      <c r="D3876">
        <v>9.9511832771595508</v>
      </c>
      <c r="E3876">
        <v>-8.9064617212426196</v>
      </c>
      <c r="F3876">
        <v>5.13194828393494</v>
      </c>
      <c r="G3876">
        <v>-24.539110978850701</v>
      </c>
      <c r="H3876">
        <v>-6.7409537126035204</v>
      </c>
      <c r="I3876">
        <v>15.270465542688299</v>
      </c>
      <c r="J3876">
        <v>-14.4065267962434</v>
      </c>
    </row>
    <row r="3877" spans="2:10" x14ac:dyDescent="0.25">
      <c r="B3877">
        <v>-1.45681320012399</v>
      </c>
      <c r="C3877">
        <v>8.9943560198854495</v>
      </c>
      <c r="D3877">
        <v>3.74770288623297</v>
      </c>
      <c r="E3877">
        <v>-1.7375501034490499</v>
      </c>
      <c r="F3877">
        <v>2.7635597017424001</v>
      </c>
      <c r="G3877">
        <v>1.4916080462241501</v>
      </c>
      <c r="H3877">
        <v>2.1435552943235101</v>
      </c>
      <c r="I3877">
        <v>-5.35562230570038</v>
      </c>
      <c r="J3877">
        <v>6.0808450724374703</v>
      </c>
    </row>
    <row r="3878" spans="2:10" x14ac:dyDescent="0.25">
      <c r="B3878">
        <v>1.70164927640075</v>
      </c>
      <c r="C3878">
        <v>-6.9162486404721903</v>
      </c>
      <c r="D3878">
        <v>-9.7343999826043905</v>
      </c>
      <c r="E3878">
        <v>-1.0560692334808699</v>
      </c>
      <c r="F3878">
        <v>-23.506007935156099</v>
      </c>
      <c r="G3878">
        <v>-24.121102690287501</v>
      </c>
      <c r="H3878">
        <v>4.6669514159052401</v>
      </c>
      <c r="I3878">
        <v>-20.900678869290601</v>
      </c>
      <c r="J3878">
        <v>10.8598397038224</v>
      </c>
    </row>
    <row r="3879" spans="2:10" x14ac:dyDescent="0.25">
      <c r="B3879">
        <v>-1.13829836209225</v>
      </c>
      <c r="C3879">
        <v>7.9799528214987099</v>
      </c>
      <c r="D3879">
        <v>-9.0872075339253993</v>
      </c>
      <c r="E3879">
        <v>0.45804723606353998</v>
      </c>
      <c r="F3879">
        <v>7.3169303649649597</v>
      </c>
      <c r="G3879">
        <v>-26.461380232806</v>
      </c>
      <c r="H3879">
        <v>3.51536400174506</v>
      </c>
      <c r="I3879">
        <v>-2.8868622360224201</v>
      </c>
      <c r="J3879">
        <v>42.889991660551203</v>
      </c>
    </row>
    <row r="3880" spans="2:10" x14ac:dyDescent="0.25">
      <c r="B3880">
        <v>4.8579050045730101</v>
      </c>
      <c r="C3880">
        <v>3.6969080621827901</v>
      </c>
      <c r="D3880">
        <v>-7.5328373646050899</v>
      </c>
      <c r="E3880">
        <v>2.8181138298558599</v>
      </c>
      <c r="F3880">
        <v>6.6368552342228897</v>
      </c>
      <c r="G3880">
        <v>5.3929985688966697</v>
      </c>
      <c r="H3880">
        <v>-5.4350183934136398</v>
      </c>
      <c r="I3880">
        <v>-20.946380758633101</v>
      </c>
      <c r="J3880">
        <v>-28.651887191297401</v>
      </c>
    </row>
    <row r="3881" spans="2:10" x14ac:dyDescent="0.25">
      <c r="B3881">
        <v>-0.965683026688957</v>
      </c>
      <c r="C3881">
        <v>-1.95576163099881</v>
      </c>
      <c r="D3881">
        <v>-14.533756346690399</v>
      </c>
      <c r="E3881">
        <v>-3.8636206625325702</v>
      </c>
      <c r="F3881">
        <v>-13.1314237081126</v>
      </c>
      <c r="G3881">
        <v>-26.4392140076678</v>
      </c>
      <c r="H3881">
        <v>-2.2553370759148801</v>
      </c>
      <c r="I3881">
        <v>4.4146533791975404</v>
      </c>
      <c r="J3881">
        <v>-37.2044182150645</v>
      </c>
    </row>
    <row r="3882" spans="2:10" x14ac:dyDescent="0.25">
      <c r="B3882">
        <v>2.9770730123748401</v>
      </c>
      <c r="C3882">
        <v>4.00838233624044</v>
      </c>
      <c r="D3882">
        <v>3.2926587775781102</v>
      </c>
      <c r="E3882">
        <v>-1.44478368686735</v>
      </c>
      <c r="F3882">
        <v>-1.12240911839642</v>
      </c>
      <c r="G3882">
        <v>29.7802231529636</v>
      </c>
      <c r="H3882">
        <v>8.2103346992332202</v>
      </c>
      <c r="I3882">
        <v>-10.4113255755097</v>
      </c>
      <c r="J3882">
        <v>44.423405730828399</v>
      </c>
    </row>
    <row r="3883" spans="2:10" x14ac:dyDescent="0.25">
      <c r="B3883">
        <v>2.4148717878455601</v>
      </c>
      <c r="C3883">
        <v>-3.6952044170793199</v>
      </c>
      <c r="D3883">
        <v>4.0165477665218301</v>
      </c>
      <c r="E3883">
        <v>-8.4565498137178601</v>
      </c>
      <c r="F3883">
        <v>14.826935417869599</v>
      </c>
      <c r="G3883">
        <v>-12.045786304886301</v>
      </c>
      <c r="H3883">
        <v>-2.22663344406832</v>
      </c>
      <c r="I3883">
        <v>15.8598514054249</v>
      </c>
      <c r="J3883">
        <v>-14.297292004012199</v>
      </c>
    </row>
    <row r="3884" spans="2:10" x14ac:dyDescent="0.25">
      <c r="B3884">
        <v>2.6448362668253602</v>
      </c>
      <c r="C3884">
        <v>4.5559707649778396</v>
      </c>
      <c r="D3884">
        <v>-12.841921683792901</v>
      </c>
      <c r="E3884">
        <v>2.0937090660881799</v>
      </c>
      <c r="F3884">
        <v>-16.894282853181601</v>
      </c>
      <c r="G3884">
        <v>-23.611030902998099</v>
      </c>
      <c r="H3884">
        <v>0.90015083360492698</v>
      </c>
      <c r="I3884">
        <v>0.78040148866381698</v>
      </c>
      <c r="J3884">
        <v>35.025059499789499</v>
      </c>
    </row>
    <row r="3885" spans="2:10" x14ac:dyDescent="0.25">
      <c r="B3885">
        <v>-1.44073748376255</v>
      </c>
      <c r="C3885">
        <v>0.95800204619672302</v>
      </c>
      <c r="D3885">
        <v>-21.650483830669199</v>
      </c>
      <c r="E3885">
        <v>-1.08112423963897</v>
      </c>
      <c r="F3885">
        <v>7.5695704736605203</v>
      </c>
      <c r="G3885">
        <v>-17.279454371090701</v>
      </c>
      <c r="H3885">
        <v>10.6891487909896</v>
      </c>
      <c r="I3885">
        <v>10.486645555816001</v>
      </c>
      <c r="J3885">
        <v>56.725071679672702</v>
      </c>
    </row>
    <row r="3886" spans="2:10" x14ac:dyDescent="0.25">
      <c r="B3886">
        <v>-1.7483965166604101</v>
      </c>
      <c r="C3886">
        <v>-10.146722312153701</v>
      </c>
      <c r="D3886">
        <v>4.2475460685079698</v>
      </c>
      <c r="E3886">
        <v>-4.5455262351527503</v>
      </c>
      <c r="F3886">
        <v>13.893848176530501</v>
      </c>
      <c r="G3886">
        <v>-31.037033254297899</v>
      </c>
      <c r="H3886">
        <v>-0.75191979005556597</v>
      </c>
      <c r="I3886">
        <v>-2.9360449202060899</v>
      </c>
      <c r="J3886">
        <v>-51.126566801279097</v>
      </c>
    </row>
    <row r="3887" spans="2:10" x14ac:dyDescent="0.25">
      <c r="B3887">
        <v>-3.6952061986993998</v>
      </c>
      <c r="C3887">
        <v>-0.15978959582736299</v>
      </c>
      <c r="D3887">
        <v>-8.0539366258559504</v>
      </c>
      <c r="E3887">
        <v>6.0925207366666401</v>
      </c>
      <c r="F3887">
        <v>2.4546632596546201</v>
      </c>
      <c r="G3887">
        <v>-16.246190291478399</v>
      </c>
      <c r="H3887">
        <v>2.5963945843262599</v>
      </c>
      <c r="I3887">
        <v>4.2764854111133497</v>
      </c>
      <c r="J3887">
        <v>-18.5550251740753</v>
      </c>
    </row>
    <row r="3888" spans="2:10" x14ac:dyDescent="0.25">
      <c r="B3888">
        <v>-3.85793963906259</v>
      </c>
      <c r="C3888">
        <v>-8.0036015864478394</v>
      </c>
      <c r="D3888">
        <v>-15.902468854516</v>
      </c>
      <c r="E3888">
        <v>-9.5955505373866998</v>
      </c>
      <c r="F3888">
        <v>-0.68634881809649595</v>
      </c>
      <c r="G3888">
        <v>6.98112568817153</v>
      </c>
      <c r="H3888">
        <v>5.0660801464999503</v>
      </c>
      <c r="I3888">
        <v>12.665570274771</v>
      </c>
      <c r="J3888">
        <v>-8.30954274409895</v>
      </c>
    </row>
    <row r="3889" spans="2:10" x14ac:dyDescent="0.25">
      <c r="B3889">
        <v>1.6322950039209301</v>
      </c>
      <c r="C3889">
        <v>2.2158633564672701</v>
      </c>
      <c r="D3889">
        <v>10.343564814116601</v>
      </c>
      <c r="E3889">
        <v>-1.4777720610042</v>
      </c>
      <c r="F3889">
        <v>-18.947257782308</v>
      </c>
      <c r="G3889">
        <v>-7.0450715739489898</v>
      </c>
      <c r="H3889">
        <v>-0.36433447681569398</v>
      </c>
      <c r="I3889">
        <v>11.536949564952801</v>
      </c>
      <c r="J3889">
        <v>-24.298500521713201</v>
      </c>
    </row>
    <row r="3890" spans="2:10" x14ac:dyDescent="0.25">
      <c r="B3890">
        <v>-1.48822762048255</v>
      </c>
      <c r="C3890">
        <v>-8.1702773962962798</v>
      </c>
      <c r="D3890">
        <v>-10.5868451132378</v>
      </c>
      <c r="E3890">
        <v>-5.5429056689808602</v>
      </c>
      <c r="F3890">
        <v>15.085699013474301</v>
      </c>
      <c r="G3890">
        <v>2.2419041801439201</v>
      </c>
      <c r="H3890">
        <v>-5.5756519458143297</v>
      </c>
      <c r="I3890">
        <v>13.4847501583792</v>
      </c>
      <c r="J3890">
        <v>6.1338028689538104</v>
      </c>
    </row>
    <row r="3891" spans="2:10" x14ac:dyDescent="0.25">
      <c r="B3891">
        <v>3.41546952045312</v>
      </c>
      <c r="C3891">
        <v>-1.1258214838457401</v>
      </c>
      <c r="D3891">
        <v>-2.6004296152854498</v>
      </c>
      <c r="E3891">
        <v>0.75949637953168603</v>
      </c>
      <c r="F3891">
        <v>12.3917382487057</v>
      </c>
      <c r="G3891">
        <v>5.20705152126357</v>
      </c>
      <c r="H3891">
        <v>4.0634450777729301</v>
      </c>
      <c r="I3891">
        <v>-17.753407958314501</v>
      </c>
      <c r="J3891">
        <v>-26.215157522454501</v>
      </c>
    </row>
    <row r="3892" spans="2:10" x14ac:dyDescent="0.25">
      <c r="B3892">
        <v>-0.85727860166564496</v>
      </c>
      <c r="C3892">
        <v>2.81851783246664</v>
      </c>
      <c r="D3892">
        <v>-2.8622718643687102</v>
      </c>
      <c r="E3892">
        <v>0.29338445481536202</v>
      </c>
      <c r="F3892">
        <v>1.07342472396485</v>
      </c>
      <c r="G3892">
        <v>45.395467112025003</v>
      </c>
      <c r="H3892">
        <v>5.5102671582765304</v>
      </c>
      <c r="I3892">
        <v>-17.173264512872901</v>
      </c>
      <c r="J3892">
        <v>-2.4288312082313102</v>
      </c>
    </row>
    <row r="3893" spans="2:10" x14ac:dyDescent="0.25">
      <c r="B3893">
        <v>0.34900120010087299</v>
      </c>
      <c r="C3893">
        <v>-9.2750965101994094</v>
      </c>
      <c r="D3893">
        <v>-2.35639615187254</v>
      </c>
      <c r="E3893">
        <v>-3.0236553708201499</v>
      </c>
      <c r="F3893">
        <v>-2.41523919413576</v>
      </c>
      <c r="G3893">
        <v>2.6004952302204898</v>
      </c>
      <c r="H3893">
        <v>0.94538725537498802</v>
      </c>
      <c r="I3893">
        <v>-9.7072672027662694</v>
      </c>
      <c r="J3893">
        <v>-36.999473636969697</v>
      </c>
    </row>
    <row r="3894" spans="2:10" x14ac:dyDescent="0.25">
      <c r="B3894">
        <v>-3.6699032251117298</v>
      </c>
      <c r="C3894">
        <v>-2.87951694563009</v>
      </c>
      <c r="D3894">
        <v>9.0280409143436895</v>
      </c>
      <c r="E3894">
        <v>2.1965027736483602</v>
      </c>
      <c r="F3894">
        <v>3.27407107608117</v>
      </c>
      <c r="G3894">
        <v>23.343263405535001</v>
      </c>
      <c r="H3894">
        <v>11.2312471858371</v>
      </c>
      <c r="I3894">
        <v>-16.557301512713199</v>
      </c>
      <c r="J3894">
        <v>16.644016687592501</v>
      </c>
    </row>
    <row r="3895" spans="2:10" x14ac:dyDescent="0.25">
      <c r="B3895">
        <v>1.7056381542727499</v>
      </c>
      <c r="C3895">
        <v>-2.65064178158093</v>
      </c>
      <c r="D3895">
        <v>14.193038359374301</v>
      </c>
      <c r="E3895">
        <v>0.41925412016885999</v>
      </c>
      <c r="F3895">
        <v>21.5586595761397</v>
      </c>
      <c r="G3895">
        <v>10.9245770005158</v>
      </c>
      <c r="H3895">
        <v>4.39164446172847</v>
      </c>
      <c r="I3895">
        <v>17.9239728641342</v>
      </c>
      <c r="J3895">
        <v>30.6578431220995</v>
      </c>
    </row>
    <row r="3896" spans="2:10" x14ac:dyDescent="0.25">
      <c r="B3896">
        <v>4.1235304000431396</v>
      </c>
      <c r="C3896">
        <v>8.5281130869538107</v>
      </c>
      <c r="D3896">
        <v>0.99418742255968295</v>
      </c>
      <c r="E3896">
        <v>-1.2806479568968701</v>
      </c>
      <c r="F3896">
        <v>-15.534132956775901</v>
      </c>
      <c r="G3896">
        <v>1.8313552787673399</v>
      </c>
      <c r="H3896">
        <v>-4.6280591923874104</v>
      </c>
      <c r="I3896">
        <v>-45.570605903198299</v>
      </c>
      <c r="J3896">
        <v>45.636241488454999</v>
      </c>
    </row>
    <row r="3897" spans="2:10" x14ac:dyDescent="0.25">
      <c r="B3897">
        <v>-3.0713461242017099</v>
      </c>
      <c r="C3897">
        <v>-4.9956063958795802</v>
      </c>
      <c r="D3897">
        <v>-8.4690485226311996</v>
      </c>
      <c r="E3897">
        <v>1.699308284884</v>
      </c>
      <c r="F3897">
        <v>22.445569041858199</v>
      </c>
      <c r="G3897">
        <v>14.087882426142601</v>
      </c>
      <c r="H3897">
        <v>7.4281617107000999</v>
      </c>
      <c r="I3897">
        <v>16.451450725761902</v>
      </c>
      <c r="J3897">
        <v>11.5206527330543</v>
      </c>
    </row>
    <row r="3898" spans="2:10" x14ac:dyDescent="0.25">
      <c r="B3898">
        <v>0.76268741617104396</v>
      </c>
      <c r="C3898">
        <v>-8.5992202053774207</v>
      </c>
      <c r="D3898">
        <v>-3.3809082682155598</v>
      </c>
      <c r="E3898">
        <v>8.4020977660092093</v>
      </c>
      <c r="F3898">
        <v>10.858322198436699</v>
      </c>
      <c r="G3898">
        <v>-10.363029615657</v>
      </c>
      <c r="H3898">
        <v>9.0629663402507905</v>
      </c>
      <c r="I3898">
        <v>11.183004991236601</v>
      </c>
      <c r="J3898">
        <v>-25.144616968065801</v>
      </c>
    </row>
    <row r="3899" spans="2:10" x14ac:dyDescent="0.25">
      <c r="B3899">
        <v>2.10354524762535</v>
      </c>
      <c r="C3899">
        <v>5.1151714330144102</v>
      </c>
      <c r="D3899">
        <v>6.4071307947892402</v>
      </c>
      <c r="E3899">
        <v>9.5234188793801806</v>
      </c>
      <c r="F3899">
        <v>10.5969189422191</v>
      </c>
      <c r="G3899">
        <v>-2.6845971838033802</v>
      </c>
      <c r="H3899">
        <v>7.5708162153935099</v>
      </c>
      <c r="I3899">
        <v>16.864737262886401</v>
      </c>
      <c r="J3899">
        <v>-36.533604244484401</v>
      </c>
    </row>
    <row r="3900" spans="2:10" x14ac:dyDescent="0.25">
      <c r="B3900">
        <v>2.52811526997393</v>
      </c>
      <c r="C3900">
        <v>-4.4580764390798597</v>
      </c>
      <c r="D3900">
        <v>18.7135579580039</v>
      </c>
      <c r="E3900">
        <v>-5.41048159283143</v>
      </c>
      <c r="F3900">
        <v>24.024429581605101</v>
      </c>
      <c r="G3900">
        <v>-28.041943334528199</v>
      </c>
      <c r="H3900">
        <v>-8.5195903896910998</v>
      </c>
      <c r="I3900">
        <v>-8.4543804579667601</v>
      </c>
      <c r="J3900">
        <v>-2.8545025390826702</v>
      </c>
    </row>
    <row r="3901" spans="2:10" x14ac:dyDescent="0.25">
      <c r="B3901">
        <v>-0.67841271063238995</v>
      </c>
      <c r="C3901">
        <v>8.1132493848508407</v>
      </c>
      <c r="D3901">
        <v>-0.82855795269299104</v>
      </c>
      <c r="E3901">
        <v>0.269079469735306</v>
      </c>
      <c r="F3901">
        <v>-14.2494140114865</v>
      </c>
      <c r="G3901">
        <v>1.28461030604532</v>
      </c>
      <c r="H3901">
        <v>-0.38833417063035702</v>
      </c>
      <c r="I3901">
        <v>17.543345019474302</v>
      </c>
      <c r="J3901">
        <v>-29.219897153889701</v>
      </c>
    </row>
    <row r="3902" spans="2:10" x14ac:dyDescent="0.25">
      <c r="B3902">
        <v>2.5489958061599198</v>
      </c>
      <c r="C3902">
        <v>-3.0959324189908499</v>
      </c>
      <c r="D3902">
        <v>2.5908416503066398</v>
      </c>
      <c r="E3902">
        <v>1.52320579277501</v>
      </c>
      <c r="F3902">
        <v>7.9107078671970896</v>
      </c>
      <c r="G3902">
        <v>26.0388504523034</v>
      </c>
      <c r="H3902">
        <v>-4.3589039516443897</v>
      </c>
      <c r="I3902">
        <v>-11.1910007829736</v>
      </c>
      <c r="J3902">
        <v>41.249579602037301</v>
      </c>
    </row>
    <row r="3903" spans="2:10" x14ac:dyDescent="0.25">
      <c r="B3903">
        <v>4.8171446308573396</v>
      </c>
      <c r="C3903">
        <v>2.4852364056209302</v>
      </c>
      <c r="D3903">
        <v>12.6591359091267</v>
      </c>
      <c r="E3903">
        <v>-2.6114953987353902</v>
      </c>
      <c r="F3903">
        <v>4.8609237502612697</v>
      </c>
      <c r="G3903">
        <v>-16.854847177795499</v>
      </c>
      <c r="H3903">
        <v>-4.7406009164362199</v>
      </c>
      <c r="I3903">
        <v>6.19785336647083</v>
      </c>
      <c r="J3903">
        <v>-25.083852755876201</v>
      </c>
    </row>
    <row r="3904" spans="2:10" x14ac:dyDescent="0.25">
      <c r="B3904">
        <v>-4.2982701483640202</v>
      </c>
      <c r="C3904">
        <v>4.6624457513272999</v>
      </c>
      <c r="D3904">
        <v>2.9429887919421298</v>
      </c>
      <c r="E3904">
        <v>-1.3948193520283401</v>
      </c>
      <c r="F3904">
        <v>10.470998045742</v>
      </c>
      <c r="G3904">
        <v>-12.840987789370599</v>
      </c>
      <c r="H3904">
        <v>-2.8216245033878899</v>
      </c>
      <c r="I3904">
        <v>-17.460641646972199</v>
      </c>
      <c r="J3904">
        <v>-30.9784853607316</v>
      </c>
    </row>
    <row r="3905" spans="2:10" x14ac:dyDescent="0.25">
      <c r="B3905">
        <v>-1.12096916843251</v>
      </c>
      <c r="C3905">
        <v>8.7265916367650895</v>
      </c>
      <c r="D3905">
        <v>-4.4977835968592101</v>
      </c>
      <c r="E3905">
        <v>1.3443942052984601</v>
      </c>
      <c r="F3905">
        <v>1.00296250358362</v>
      </c>
      <c r="G3905">
        <v>22.950963531597999</v>
      </c>
      <c r="H3905">
        <v>-15.158594325258701</v>
      </c>
      <c r="I3905">
        <v>-21.6282914190685</v>
      </c>
      <c r="J3905">
        <v>-1.1297040442608799</v>
      </c>
    </row>
    <row r="3906" spans="2:10" x14ac:dyDescent="0.25">
      <c r="B3906">
        <v>1.3756523408813599</v>
      </c>
      <c r="C3906">
        <v>11.303734234209999</v>
      </c>
      <c r="D3906">
        <v>0.92020101701849999</v>
      </c>
      <c r="E3906">
        <v>-0.54277527124750302</v>
      </c>
      <c r="F3906">
        <v>-10.371935142843</v>
      </c>
      <c r="G3906">
        <v>-25.407640988196999</v>
      </c>
      <c r="H3906">
        <v>4.6309239369029802</v>
      </c>
      <c r="I3906">
        <v>-11.442114016247</v>
      </c>
      <c r="J3906">
        <v>-18.665507818416501</v>
      </c>
    </row>
    <row r="3907" spans="2:10" x14ac:dyDescent="0.25">
      <c r="B3907">
        <v>-8.9689085301798199E-2</v>
      </c>
      <c r="C3907">
        <v>-1.1409496763446101</v>
      </c>
      <c r="D3907">
        <v>-11.942025180879099</v>
      </c>
      <c r="E3907">
        <v>3.2297052965637798</v>
      </c>
      <c r="F3907">
        <v>-1.8111935475893299</v>
      </c>
      <c r="G3907">
        <v>47.022611260424597</v>
      </c>
      <c r="H3907">
        <v>-5.6373638951393596</v>
      </c>
      <c r="I3907">
        <v>11.2662019954371</v>
      </c>
      <c r="J3907">
        <v>13.973646563931201</v>
      </c>
    </row>
    <row r="3908" spans="2:10" x14ac:dyDescent="0.25">
      <c r="B3908">
        <v>-2.8085626805241</v>
      </c>
      <c r="C3908">
        <v>1.58173706456168</v>
      </c>
      <c r="D3908">
        <v>13.695801819532999</v>
      </c>
      <c r="E3908">
        <v>0.40956766875906198</v>
      </c>
      <c r="F3908">
        <v>19.929180133589199</v>
      </c>
      <c r="G3908">
        <v>-9.84591567928247</v>
      </c>
      <c r="H3908">
        <v>11.0696213189837</v>
      </c>
      <c r="I3908">
        <v>15.146476719596601</v>
      </c>
      <c r="J3908">
        <v>39.405804092253497</v>
      </c>
    </row>
    <row r="3909" spans="2:10" x14ac:dyDescent="0.25">
      <c r="B3909">
        <v>-2.9935307535312701</v>
      </c>
      <c r="C3909">
        <v>-0.51533220266706004</v>
      </c>
      <c r="D3909">
        <v>-9.2972100252738308</v>
      </c>
      <c r="E3909">
        <v>10.911066181916301</v>
      </c>
      <c r="F3909">
        <v>-2.58752521015123</v>
      </c>
      <c r="G3909">
        <v>6.5563364390080503</v>
      </c>
      <c r="H3909">
        <v>10.336644187260699</v>
      </c>
      <c r="I3909">
        <v>14.1572613786707</v>
      </c>
      <c r="J3909">
        <v>25.962567530089299</v>
      </c>
    </row>
    <row r="3910" spans="2:10" x14ac:dyDescent="0.25">
      <c r="B3910">
        <v>3.10368091105655</v>
      </c>
      <c r="C3910">
        <v>2.91500473530736E-2</v>
      </c>
      <c r="D3910">
        <v>11.661761243670099</v>
      </c>
      <c r="E3910">
        <v>1.4843581861277799</v>
      </c>
      <c r="F3910">
        <v>-3.1070112037039399</v>
      </c>
      <c r="G3910">
        <v>20.337703027454101</v>
      </c>
      <c r="H3910">
        <v>-5.2833858436361097E-2</v>
      </c>
      <c r="I3910">
        <v>2.2498808220261202</v>
      </c>
      <c r="J3910">
        <v>5.4666114554119396</v>
      </c>
    </row>
    <row r="3911" spans="2:10" x14ac:dyDescent="0.25">
      <c r="B3911">
        <v>-1.12027402646852</v>
      </c>
      <c r="C3911">
        <v>3.7846189354474702</v>
      </c>
      <c r="D3911">
        <v>-9.9484198223559304</v>
      </c>
      <c r="E3911">
        <v>-6.6697745321643396</v>
      </c>
      <c r="F3911">
        <v>-4.3172160793641696</v>
      </c>
      <c r="G3911">
        <v>-20.945043208051999</v>
      </c>
      <c r="H3911">
        <v>-6.5294697347700001</v>
      </c>
      <c r="I3911">
        <v>-12.3915851765273</v>
      </c>
      <c r="J3911">
        <v>58.3531757832287</v>
      </c>
    </row>
    <row r="3912" spans="2:10" x14ac:dyDescent="0.25">
      <c r="B3912">
        <v>0.74121075344328302</v>
      </c>
      <c r="C3912">
        <v>-4.0565568041320298E-2</v>
      </c>
      <c r="D3912">
        <v>-9.0816790019542406</v>
      </c>
      <c r="E3912">
        <v>1.16617521837641</v>
      </c>
      <c r="F3912">
        <v>-4.3487280408612996</v>
      </c>
      <c r="G3912">
        <v>-15.014638374566401</v>
      </c>
      <c r="H3912">
        <v>1.5071317891157801</v>
      </c>
      <c r="I3912">
        <v>-10.590285870987101</v>
      </c>
      <c r="J3912">
        <v>-32.7142323179702</v>
      </c>
    </row>
    <row r="3913" spans="2:10" x14ac:dyDescent="0.25">
      <c r="B3913">
        <v>-3.0187020613899</v>
      </c>
      <c r="C3913">
        <v>4.3142690520334401</v>
      </c>
      <c r="D3913">
        <v>-5.32876354517823</v>
      </c>
      <c r="E3913">
        <v>-0.50223780307091703</v>
      </c>
      <c r="F3913">
        <v>5.3348053108597204</v>
      </c>
      <c r="G3913">
        <v>-18.7379430745439</v>
      </c>
      <c r="H3913">
        <v>-10.244797410091801</v>
      </c>
      <c r="I3913">
        <v>-11.3903242155864</v>
      </c>
      <c r="J3913">
        <v>8.0614103540132795</v>
      </c>
    </row>
    <row r="3914" spans="2:10" x14ac:dyDescent="0.25">
      <c r="B3914">
        <v>2.5327899551637398</v>
      </c>
      <c r="C3914">
        <v>3.7524899066204598</v>
      </c>
      <c r="D3914">
        <v>-1.56831897588834</v>
      </c>
      <c r="E3914">
        <v>-4.1324484614340804</v>
      </c>
      <c r="F3914">
        <v>-7.50791309797573</v>
      </c>
      <c r="G3914">
        <v>2.0158554320297499</v>
      </c>
      <c r="H3914">
        <v>7.0151346754353199</v>
      </c>
      <c r="I3914">
        <v>-26.108601096602399</v>
      </c>
      <c r="J3914">
        <v>17.848360338643399</v>
      </c>
    </row>
    <row r="3915" spans="2:10" x14ac:dyDescent="0.25">
      <c r="B3915">
        <v>1.20262059252831</v>
      </c>
      <c r="C3915">
        <v>-0.57809206963427895</v>
      </c>
      <c r="D3915">
        <v>-3.3020336075229699</v>
      </c>
      <c r="E3915">
        <v>-2.8729015867565302</v>
      </c>
      <c r="F3915">
        <v>-4.5833388220441202</v>
      </c>
      <c r="G3915">
        <v>7.6287014021671897</v>
      </c>
      <c r="H3915">
        <v>-8.2030497301384102</v>
      </c>
      <c r="I3915">
        <v>1.90637413454539</v>
      </c>
      <c r="J3915">
        <v>-44.190456330399201</v>
      </c>
    </row>
    <row r="3916" spans="2:10" x14ac:dyDescent="0.25">
      <c r="B3916">
        <v>1.8611788097122599</v>
      </c>
      <c r="C3916">
        <v>5.3025708297745204</v>
      </c>
      <c r="D3916">
        <v>-15.3830502775419</v>
      </c>
      <c r="E3916">
        <v>4.4282400046606698</v>
      </c>
      <c r="F3916">
        <v>-11.760251793433101</v>
      </c>
      <c r="G3916">
        <v>25.256457736835099</v>
      </c>
      <c r="H3916">
        <v>8.6367362093351492</v>
      </c>
      <c r="I3916">
        <v>-18.980495495712599</v>
      </c>
      <c r="J3916">
        <v>3.6648268889006399</v>
      </c>
    </row>
    <row r="3917" spans="2:10" x14ac:dyDescent="0.25">
      <c r="B3917">
        <v>2.1426076321595402</v>
      </c>
      <c r="C3917">
        <v>4.2763923454454096</v>
      </c>
      <c r="D3917">
        <v>11.053622448376199</v>
      </c>
      <c r="E3917">
        <v>-7.2237314229010297</v>
      </c>
      <c r="F3917">
        <v>-4.4229705051626</v>
      </c>
      <c r="G3917">
        <v>-32.760623717569104</v>
      </c>
      <c r="H3917">
        <v>-3.6340881672846601</v>
      </c>
      <c r="I3917">
        <v>-18.5583537004694</v>
      </c>
      <c r="J3917">
        <v>8.7962063261290098</v>
      </c>
    </row>
    <row r="3918" spans="2:10" x14ac:dyDescent="0.25">
      <c r="B3918">
        <v>2.72221676759525</v>
      </c>
      <c r="C3918">
        <v>-1.7633278154597301</v>
      </c>
      <c r="D3918">
        <v>-4.91353488662911</v>
      </c>
      <c r="E3918">
        <v>9.2664008411887995</v>
      </c>
      <c r="F3918">
        <v>-0.36016650468118599</v>
      </c>
      <c r="G3918">
        <v>-1.08181990034963</v>
      </c>
      <c r="H3918">
        <v>-4.0344432708967704</v>
      </c>
      <c r="I3918">
        <v>-4.3737280850176399</v>
      </c>
      <c r="J3918">
        <v>-36.021091852812603</v>
      </c>
    </row>
    <row r="3919" spans="2:10" x14ac:dyDescent="0.25">
      <c r="B3919">
        <v>-0.26581388444910398</v>
      </c>
      <c r="C3919">
        <v>3.4723336200566699</v>
      </c>
      <c r="D3919">
        <v>-1.1146931401988001</v>
      </c>
      <c r="E3919">
        <v>-0.763945700490822</v>
      </c>
      <c r="F3919">
        <v>-9.1198394839278603</v>
      </c>
      <c r="G3919">
        <v>19.121247788016301</v>
      </c>
      <c r="H3919">
        <v>-4.1854546867243299</v>
      </c>
      <c r="I3919">
        <v>-2.4615717825766499</v>
      </c>
      <c r="J3919">
        <v>0.71189533067489497</v>
      </c>
    </row>
    <row r="3920" spans="2:10" x14ac:dyDescent="0.25">
      <c r="B3920">
        <v>2.36330783663472</v>
      </c>
      <c r="C3920">
        <v>-5.4791511006090596</v>
      </c>
      <c r="D3920">
        <v>-7.2706790451289498</v>
      </c>
      <c r="E3920">
        <v>-2.35578856121553</v>
      </c>
      <c r="F3920">
        <v>-4.9747379021601503</v>
      </c>
      <c r="G3920">
        <v>36.685730670432399</v>
      </c>
      <c r="H3920">
        <v>-0.70067617842027696</v>
      </c>
      <c r="I3920">
        <v>-17.0161639871151</v>
      </c>
      <c r="J3920">
        <v>20.7242778454555</v>
      </c>
    </row>
    <row r="3921" spans="2:10" x14ac:dyDescent="0.25">
      <c r="B3921">
        <v>0.35461243444802798</v>
      </c>
      <c r="C3921">
        <v>4.1383888126063999</v>
      </c>
      <c r="D3921">
        <v>6.9459759811619204</v>
      </c>
      <c r="E3921">
        <v>6.6069828512179596</v>
      </c>
      <c r="F3921">
        <v>-7.4885591485018601</v>
      </c>
      <c r="G3921">
        <v>8.2959996616914893</v>
      </c>
      <c r="H3921">
        <v>-4.46599641044903</v>
      </c>
      <c r="I3921">
        <v>-13.527956051997799</v>
      </c>
      <c r="J3921">
        <v>31.564926672989898</v>
      </c>
    </row>
    <row r="3922" spans="2:10" x14ac:dyDescent="0.25">
      <c r="B3922">
        <v>0.59506390364610795</v>
      </c>
      <c r="C3922">
        <v>0.40509910527854098</v>
      </c>
      <c r="D3922">
        <v>-8.9650509520271093</v>
      </c>
      <c r="E3922">
        <v>0.30667650760462301</v>
      </c>
      <c r="F3922">
        <v>-10.2404047442788</v>
      </c>
      <c r="G3922">
        <v>1.77501018008916</v>
      </c>
      <c r="H3922">
        <v>4.1349305608938103</v>
      </c>
      <c r="I3922">
        <v>-21.386278196417901</v>
      </c>
      <c r="J3922">
        <v>32.192638453651497</v>
      </c>
    </row>
    <row r="3923" spans="2:10" x14ac:dyDescent="0.25">
      <c r="B3923">
        <v>2.8734984830364101</v>
      </c>
      <c r="C3923">
        <v>9.8160906246938193</v>
      </c>
      <c r="D3923">
        <v>-11.3784303485315</v>
      </c>
      <c r="E3923">
        <v>-7.0678162221181298</v>
      </c>
      <c r="F3923">
        <v>-7.3492795295777196</v>
      </c>
      <c r="G3923">
        <v>30.076432808803599</v>
      </c>
      <c r="H3923">
        <v>1.02707369906226</v>
      </c>
      <c r="I3923">
        <v>1.43177169395228</v>
      </c>
      <c r="J3923">
        <v>37.327122502181297</v>
      </c>
    </row>
    <row r="3924" spans="2:10" x14ac:dyDescent="0.25">
      <c r="B3924">
        <v>5.5270962414923597</v>
      </c>
      <c r="C3924">
        <v>-12.9880194817614</v>
      </c>
      <c r="D3924">
        <v>-15.850916751591001</v>
      </c>
      <c r="E3924">
        <v>9.2411226584767601</v>
      </c>
      <c r="F3924">
        <v>-2.4627701265098398</v>
      </c>
      <c r="G3924">
        <v>-3.66538797256788</v>
      </c>
      <c r="H3924">
        <v>4.39871204895839</v>
      </c>
      <c r="I3924">
        <v>19.018845982858402</v>
      </c>
      <c r="J3924">
        <v>-16.780496563660201</v>
      </c>
    </row>
    <row r="3925" spans="2:10" x14ac:dyDescent="0.25">
      <c r="B3925">
        <v>-4.1284688888715904</v>
      </c>
      <c r="C3925">
        <v>4.5608911488954398</v>
      </c>
      <c r="D3925">
        <v>6.8546522682787199</v>
      </c>
      <c r="E3925">
        <v>7.4092170113740599</v>
      </c>
      <c r="F3925">
        <v>-0.167986477337771</v>
      </c>
      <c r="G3925">
        <v>-17.621819130434599</v>
      </c>
      <c r="H3925">
        <v>8.2106065494989107</v>
      </c>
      <c r="I3925">
        <v>-17.665178556305001</v>
      </c>
      <c r="J3925">
        <v>7.3153105370305997</v>
      </c>
    </row>
    <row r="3926" spans="2:10" x14ac:dyDescent="0.25">
      <c r="B3926">
        <v>-0.93851300093276102</v>
      </c>
      <c r="C3926">
        <v>-10.7346751507067</v>
      </c>
      <c r="D3926">
        <v>9.8599242772254705</v>
      </c>
      <c r="E3926">
        <v>-10.4795098740046</v>
      </c>
      <c r="F3926">
        <v>4.0330692767319603</v>
      </c>
      <c r="G3926">
        <v>-9.7356905791609094</v>
      </c>
      <c r="H3926">
        <v>9.1563283168507397</v>
      </c>
      <c r="I3926">
        <v>-11.8226402387128</v>
      </c>
      <c r="J3926">
        <v>-14.0783209517032</v>
      </c>
    </row>
    <row r="3927" spans="2:10" x14ac:dyDescent="0.25">
      <c r="B3927">
        <v>-0.488070829067412</v>
      </c>
      <c r="C3927">
        <v>7.7797440801652797</v>
      </c>
      <c r="D3927">
        <v>-1.038892265893</v>
      </c>
      <c r="E3927">
        <v>1.13895466930184</v>
      </c>
      <c r="F3927">
        <v>-22.866287011590899</v>
      </c>
      <c r="G3927">
        <v>-8.4578848366895105</v>
      </c>
      <c r="H3927">
        <v>-0.84402110886016002</v>
      </c>
      <c r="I3927">
        <v>5.32782327026493</v>
      </c>
      <c r="J3927">
        <v>23.684503939321502</v>
      </c>
    </row>
    <row r="3928" spans="2:10" x14ac:dyDescent="0.25">
      <c r="B3928">
        <v>0.18802546439134701</v>
      </c>
      <c r="C3928">
        <v>3.2136693323094701</v>
      </c>
      <c r="D3928">
        <v>14.6796742159313</v>
      </c>
      <c r="E3928">
        <v>1.13643870695328</v>
      </c>
      <c r="F3928">
        <v>-5.7391321643903499</v>
      </c>
      <c r="G3928">
        <v>24.087334843858802</v>
      </c>
      <c r="H3928">
        <v>-1.7961213089507599</v>
      </c>
      <c r="I3928">
        <v>-8.6833266428128493</v>
      </c>
      <c r="J3928">
        <v>14.524340297805299</v>
      </c>
    </row>
    <row r="3929" spans="2:10" x14ac:dyDescent="0.25">
      <c r="B3929">
        <v>-3.5916985569483102</v>
      </c>
      <c r="C3929">
        <v>-7.9176856148604697</v>
      </c>
      <c r="D3929">
        <v>-6.3548713896213398</v>
      </c>
      <c r="E3929">
        <v>1.74495088250607</v>
      </c>
      <c r="F3929">
        <v>-19.1508060722383</v>
      </c>
      <c r="G3929">
        <v>13.222371878205999</v>
      </c>
      <c r="H3929">
        <v>14.191950352486201</v>
      </c>
      <c r="I3929">
        <v>-23.9482653899809</v>
      </c>
      <c r="J3929">
        <v>18.7937735327491</v>
      </c>
    </row>
    <row r="3930" spans="2:10" x14ac:dyDescent="0.25">
      <c r="B3930">
        <v>-0.12634688342285599</v>
      </c>
      <c r="C3930">
        <v>0.61027453681932498</v>
      </c>
      <c r="D3930">
        <v>10.7875071348564</v>
      </c>
      <c r="E3930">
        <v>0.81460455982694602</v>
      </c>
      <c r="F3930">
        <v>24.9164407252876</v>
      </c>
      <c r="G3930">
        <v>-26.415722190130399</v>
      </c>
      <c r="H3930">
        <v>5.1185445571870298</v>
      </c>
      <c r="I3930">
        <v>5.7021713353237899</v>
      </c>
      <c r="J3930">
        <v>-11.393410984609901</v>
      </c>
    </row>
    <row r="3931" spans="2:10" x14ac:dyDescent="0.25">
      <c r="B3931">
        <v>-3.4836703983525101</v>
      </c>
      <c r="C3931">
        <v>-8.3558851901236402</v>
      </c>
      <c r="D3931">
        <v>-4.4431302484325803</v>
      </c>
      <c r="E3931">
        <v>2.2686169414169202</v>
      </c>
      <c r="F3931">
        <v>4.6320942992493999</v>
      </c>
      <c r="G3931">
        <v>-1.8375815967272799</v>
      </c>
      <c r="H3931">
        <v>12.9302595127049</v>
      </c>
      <c r="I3931">
        <v>-15.9644367717972</v>
      </c>
      <c r="J3931">
        <v>-19.660862907143699</v>
      </c>
    </row>
    <row r="3932" spans="2:10" x14ac:dyDescent="0.25">
      <c r="B3932">
        <v>1.3752581986483501</v>
      </c>
      <c r="C3932">
        <v>4.7497603645314301</v>
      </c>
      <c r="D3932">
        <v>-12.267321630505499</v>
      </c>
      <c r="E3932">
        <v>7.6911106187343199</v>
      </c>
      <c r="F3932">
        <v>-15.257116090626001</v>
      </c>
      <c r="G3932">
        <v>-16.971976259710299</v>
      </c>
      <c r="H3932">
        <v>-2.5901947587682801</v>
      </c>
      <c r="I3932">
        <v>-30.261477421625301</v>
      </c>
      <c r="J3932">
        <v>-1.0636388305871001</v>
      </c>
    </row>
    <row r="3933" spans="2:10" x14ac:dyDescent="0.25">
      <c r="B3933">
        <v>-4.1242535906491096</v>
      </c>
      <c r="C3933">
        <v>5.3634382669643701</v>
      </c>
      <c r="D3933">
        <v>-11.3754302223099</v>
      </c>
      <c r="E3933">
        <v>4.7260498040011401</v>
      </c>
      <c r="F3933">
        <v>-17.895557074293301</v>
      </c>
      <c r="G3933">
        <v>9.8737207752995104E-2</v>
      </c>
      <c r="H3933">
        <v>-9.29952935795278</v>
      </c>
      <c r="I3933">
        <v>40.697091324113799</v>
      </c>
      <c r="J3933">
        <v>22.850396012817701</v>
      </c>
    </row>
    <row r="3934" spans="2:10" x14ac:dyDescent="0.25">
      <c r="B3934">
        <v>-1.9516288963852599</v>
      </c>
      <c r="C3934">
        <v>-10.114755430312201</v>
      </c>
      <c r="D3934">
        <v>2.0919896113183301</v>
      </c>
      <c r="E3934">
        <v>6.4736474442638698</v>
      </c>
      <c r="F3934">
        <v>-10.793117407613</v>
      </c>
      <c r="G3934">
        <v>3.5645088630563202</v>
      </c>
      <c r="H3934">
        <v>-16.288469534036</v>
      </c>
      <c r="I3934">
        <v>-4.1872602119982503</v>
      </c>
      <c r="J3934">
        <v>10.0005183047617</v>
      </c>
    </row>
    <row r="3935" spans="2:10" x14ac:dyDescent="0.25">
      <c r="B3935">
        <v>9.1884180014898995E-2</v>
      </c>
      <c r="C3935">
        <v>13.1103143082514</v>
      </c>
      <c r="D3935">
        <v>3.1227903613461101</v>
      </c>
      <c r="E3935">
        <v>-2.7103419898591699</v>
      </c>
      <c r="F3935">
        <v>7.86882503743694</v>
      </c>
      <c r="G3935">
        <v>21.112723745458201</v>
      </c>
      <c r="H3935">
        <v>9.6673688211792008</v>
      </c>
      <c r="I3935">
        <v>0.11370031587486</v>
      </c>
      <c r="J3935">
        <v>18.927562742460299</v>
      </c>
    </row>
    <row r="3936" spans="2:10" x14ac:dyDescent="0.25">
      <c r="B3936">
        <v>-2.98305106395066</v>
      </c>
      <c r="C3936">
        <v>8.1955035478786993</v>
      </c>
      <c r="D3936">
        <v>11.1047882834006</v>
      </c>
      <c r="E3936">
        <v>-1.3685547618049001</v>
      </c>
      <c r="F3936">
        <v>-0.37183572881474802</v>
      </c>
      <c r="G3936">
        <v>-26.070798648088601</v>
      </c>
      <c r="H3936">
        <v>-0.85543295548084797</v>
      </c>
      <c r="I3936">
        <v>5.3249008433543601</v>
      </c>
      <c r="J3936">
        <v>33.716599796300997</v>
      </c>
    </row>
    <row r="3937" spans="2:10" x14ac:dyDescent="0.25">
      <c r="B3937">
        <v>-0.566687291751936</v>
      </c>
      <c r="C3937">
        <v>-1.51855186816238</v>
      </c>
      <c r="D3937">
        <v>-20.825119041290701</v>
      </c>
      <c r="E3937">
        <v>2.96439876591992</v>
      </c>
      <c r="F3937">
        <v>-16.687945213954901</v>
      </c>
      <c r="G3937">
        <v>27.823172038804401</v>
      </c>
      <c r="H3937">
        <v>-10.195134401877899</v>
      </c>
      <c r="I3937">
        <v>5.3653486670764803</v>
      </c>
      <c r="J3937">
        <v>-6.1676741955651302</v>
      </c>
    </row>
    <row r="3938" spans="2:10" x14ac:dyDescent="0.25">
      <c r="B3938">
        <v>3.9170673135283697E-3</v>
      </c>
      <c r="C3938">
        <v>-2.63442779361942</v>
      </c>
      <c r="D3938">
        <v>-12.818392987744099</v>
      </c>
      <c r="E3938">
        <v>-5.4313186073821598</v>
      </c>
      <c r="F3938">
        <v>3.4191422864883898</v>
      </c>
      <c r="G3938">
        <v>-12.757328620067501</v>
      </c>
      <c r="H3938">
        <v>2.4565680946486901</v>
      </c>
      <c r="I3938">
        <v>21.480182156190399</v>
      </c>
      <c r="J3938">
        <v>2.2205512072986702</v>
      </c>
    </row>
    <row r="3939" spans="2:10" x14ac:dyDescent="0.25">
      <c r="B3939">
        <v>-3.4243223720343399</v>
      </c>
      <c r="C3939">
        <v>-4.9808190823443299</v>
      </c>
      <c r="D3939">
        <v>-16.414036182879499</v>
      </c>
      <c r="E3939">
        <v>-1.62344577471886</v>
      </c>
      <c r="F3939">
        <v>-1.60183330001395</v>
      </c>
      <c r="G3939">
        <v>0.96992111390918201</v>
      </c>
      <c r="H3939">
        <v>4.8462069899990299</v>
      </c>
      <c r="I3939">
        <v>6.7325587308651498</v>
      </c>
      <c r="J3939">
        <v>20.973682035679801</v>
      </c>
    </row>
    <row r="3940" spans="2:10" x14ac:dyDescent="0.25">
      <c r="B3940">
        <v>-2.56338679071674</v>
      </c>
      <c r="C3940">
        <v>12.0220865625991</v>
      </c>
      <c r="D3940">
        <v>0.18617584937539799</v>
      </c>
      <c r="E3940">
        <v>-10.482232684959801</v>
      </c>
      <c r="F3940">
        <v>14.488324406318499</v>
      </c>
      <c r="G3940">
        <v>-5.4330657517691403</v>
      </c>
      <c r="H3940">
        <v>-3.4931286147298</v>
      </c>
      <c r="I3940">
        <v>9.2440295630339708</v>
      </c>
      <c r="J3940">
        <v>-26.5818875485947</v>
      </c>
    </row>
    <row r="3941" spans="2:10" x14ac:dyDescent="0.25">
      <c r="B3941">
        <v>-0.712899914343329</v>
      </c>
      <c r="C3941">
        <v>2.9702663277137402</v>
      </c>
      <c r="D3941">
        <v>-4.1085952474310101</v>
      </c>
      <c r="E3941">
        <v>5.7153697222077096</v>
      </c>
      <c r="F3941">
        <v>-6.0993622546546904</v>
      </c>
      <c r="G3941">
        <v>-2.36929666314707</v>
      </c>
      <c r="H3941">
        <v>0.73744195221804199</v>
      </c>
      <c r="I3941">
        <v>29.748889070352998</v>
      </c>
      <c r="J3941">
        <v>15.184870720927099</v>
      </c>
    </row>
    <row r="3942" spans="2:10" x14ac:dyDescent="0.25">
      <c r="B3942">
        <v>1.37029425956788</v>
      </c>
      <c r="C3942">
        <v>3.13669104182007</v>
      </c>
      <c r="D3942">
        <v>-9.4590429819463893</v>
      </c>
      <c r="E3942">
        <v>-2.4476929779386598</v>
      </c>
      <c r="F3942">
        <v>0.68825573366519799</v>
      </c>
      <c r="G3942">
        <v>21.299344994267098</v>
      </c>
      <c r="H3942">
        <v>-3.0362938279454998</v>
      </c>
      <c r="I3942">
        <v>16.293991269214999</v>
      </c>
      <c r="J3942">
        <v>9.4738813100726702</v>
      </c>
    </row>
    <row r="3943" spans="2:10" x14ac:dyDescent="0.25">
      <c r="B3943">
        <v>1.0126171163341999</v>
      </c>
      <c r="C3943">
        <v>-1.8919082367290101E-2</v>
      </c>
      <c r="D3943">
        <v>-0.32510738369315201</v>
      </c>
      <c r="E3943">
        <v>-6.4972023747382703</v>
      </c>
      <c r="F3943">
        <v>-2.50832461542837</v>
      </c>
      <c r="G3943">
        <v>-25.261637690598899</v>
      </c>
      <c r="H3943">
        <v>2.5347694407844799</v>
      </c>
      <c r="I3943">
        <v>-16.063666163507701</v>
      </c>
      <c r="J3943">
        <v>27.224213547177701</v>
      </c>
    </row>
    <row r="3944" spans="2:10" x14ac:dyDescent="0.25">
      <c r="B3944">
        <v>-0.495244249000793</v>
      </c>
      <c r="C3944">
        <v>0.627225148783635</v>
      </c>
      <c r="D3944">
        <v>0.75958810223247197</v>
      </c>
      <c r="E3944">
        <v>8.0320181916617006</v>
      </c>
      <c r="F3944">
        <v>-2.9624496884469198</v>
      </c>
      <c r="G3944">
        <v>19.751492284588299</v>
      </c>
      <c r="H3944">
        <v>-8.7581205925709202</v>
      </c>
      <c r="I3944">
        <v>-8.3313699342922192</v>
      </c>
      <c r="J3944">
        <v>-39.224116839572801</v>
      </c>
    </row>
    <row r="3945" spans="2:10" x14ac:dyDescent="0.25">
      <c r="B3945">
        <v>-0.74400452279672202</v>
      </c>
      <c r="C3945">
        <v>9.6177650036373006</v>
      </c>
      <c r="D3945">
        <v>22.002226277255598</v>
      </c>
      <c r="E3945">
        <v>5.0260867029550003</v>
      </c>
      <c r="F3945">
        <v>7.5174580935935804</v>
      </c>
      <c r="G3945">
        <v>16.8709649759675</v>
      </c>
      <c r="H3945">
        <v>4.1671288288976696</v>
      </c>
      <c r="I3945">
        <v>39.386492469528001</v>
      </c>
      <c r="J3945">
        <v>-7.4571156168622501</v>
      </c>
    </row>
    <row r="3946" spans="2:10" x14ac:dyDescent="0.25">
      <c r="B3946">
        <v>-2.1423441190935399</v>
      </c>
      <c r="C3946">
        <v>0.75011531391652098</v>
      </c>
      <c r="D3946">
        <v>19.190992165911499</v>
      </c>
      <c r="E3946">
        <v>-1.3564635088464501</v>
      </c>
      <c r="F3946">
        <v>1.15417606763271</v>
      </c>
      <c r="G3946">
        <v>-7.33244168308212</v>
      </c>
      <c r="H3946">
        <v>1.69447926371101</v>
      </c>
      <c r="I3946">
        <v>13.694631073016</v>
      </c>
      <c r="J3946">
        <v>-4.9105696472854197</v>
      </c>
    </row>
    <row r="3947" spans="2:10" x14ac:dyDescent="0.25">
      <c r="B3947">
        <v>2.41411722656997</v>
      </c>
      <c r="C3947">
        <v>-2.7163002932054501</v>
      </c>
      <c r="D3947">
        <v>6.8914774110966697</v>
      </c>
      <c r="E3947">
        <v>-4.3648661837749501</v>
      </c>
      <c r="F3947">
        <v>-4.6468233762526996</v>
      </c>
      <c r="G3947">
        <v>-22.469099362133601</v>
      </c>
      <c r="H3947">
        <v>10.3749926152523</v>
      </c>
      <c r="I3947">
        <v>-0.69808506020255701</v>
      </c>
      <c r="J3947">
        <v>46.9029087945367</v>
      </c>
    </row>
    <row r="3948" spans="2:10" x14ac:dyDescent="0.25">
      <c r="B3948">
        <v>-1.21644795835784</v>
      </c>
      <c r="C3948">
        <v>-10.315816036572601</v>
      </c>
      <c r="D3948">
        <v>8.0981833208809508</v>
      </c>
      <c r="E3948">
        <v>-4.4826230748941303</v>
      </c>
      <c r="F3948">
        <v>-11.1374806995212</v>
      </c>
      <c r="G3948">
        <v>0.461496570828137</v>
      </c>
      <c r="H3948">
        <v>15.3536416759499</v>
      </c>
      <c r="I3948">
        <v>-7.3144698405240103</v>
      </c>
      <c r="J3948">
        <v>21.846793794467501</v>
      </c>
    </row>
    <row r="3949" spans="2:10" x14ac:dyDescent="0.25">
      <c r="B3949">
        <v>-1.62304021493673</v>
      </c>
      <c r="C3949">
        <v>2.1990543949413399</v>
      </c>
      <c r="D3949">
        <v>10.864717782877699</v>
      </c>
      <c r="E3949">
        <v>-2.0098259127744602</v>
      </c>
      <c r="F3949">
        <v>20.998319687321001</v>
      </c>
      <c r="G3949">
        <v>-4.9147422099089004</v>
      </c>
      <c r="H3949">
        <v>3.31784588392724</v>
      </c>
      <c r="I3949">
        <v>-1.7822464773348701</v>
      </c>
      <c r="J3949">
        <v>-56.089639565483502</v>
      </c>
    </row>
    <row r="3950" spans="2:10" x14ac:dyDescent="0.25">
      <c r="B3950">
        <v>2.0929665258587198</v>
      </c>
      <c r="C3950">
        <v>9.3199108547158094</v>
      </c>
      <c r="D3950">
        <v>0.32694908153589203</v>
      </c>
      <c r="E3950">
        <v>0.99817478842948304</v>
      </c>
      <c r="F3950">
        <v>-4.2128715734988802</v>
      </c>
      <c r="G3950">
        <v>23.154744644721401</v>
      </c>
      <c r="H3950">
        <v>1.34243869611176</v>
      </c>
      <c r="I3950">
        <v>-12.531946985764399</v>
      </c>
      <c r="J3950">
        <v>33.226437828609001</v>
      </c>
    </row>
    <row r="3951" spans="2:10" x14ac:dyDescent="0.25">
      <c r="B3951">
        <v>-0.115819439345887</v>
      </c>
      <c r="C3951">
        <v>-3.51876839786711</v>
      </c>
      <c r="D3951">
        <v>11.756585751546799</v>
      </c>
      <c r="E3951">
        <v>10.6856701251518</v>
      </c>
      <c r="F3951">
        <v>-9.6409668049965802</v>
      </c>
      <c r="G3951">
        <v>-2.7338582061854502</v>
      </c>
      <c r="H3951">
        <v>-5.0054624602224003</v>
      </c>
      <c r="I3951">
        <v>-25.003753923812798</v>
      </c>
      <c r="J3951">
        <v>39.254342569156698</v>
      </c>
    </row>
    <row r="3952" spans="2:10" x14ac:dyDescent="0.25">
      <c r="B3952">
        <v>2.2668748173242999E-2</v>
      </c>
      <c r="C3952">
        <v>-1.4529071969226499</v>
      </c>
      <c r="D3952">
        <v>16.1989056413057</v>
      </c>
      <c r="E3952">
        <v>4.7493353876049298</v>
      </c>
      <c r="F3952">
        <v>-12.5916080212181</v>
      </c>
      <c r="G3952">
        <v>5.9590405677254497</v>
      </c>
      <c r="H3952">
        <v>3.9085822025819601</v>
      </c>
      <c r="I3952">
        <v>29.003825079651499</v>
      </c>
      <c r="J3952">
        <v>4.3985934105695197</v>
      </c>
    </row>
    <row r="3953" spans="2:10" x14ac:dyDescent="0.25">
      <c r="B3953">
        <v>-5.0053965714785296</v>
      </c>
      <c r="C3953">
        <v>-0.462560921191499</v>
      </c>
      <c r="D3953">
        <v>1.5242083051820301</v>
      </c>
      <c r="E3953">
        <v>3.4488058176118899</v>
      </c>
      <c r="F3953">
        <v>-5.0912733227439597</v>
      </c>
      <c r="G3953">
        <v>-34.817072553475001</v>
      </c>
      <c r="H3953">
        <v>8.6497156981610299</v>
      </c>
      <c r="I3953">
        <v>-6.2188608801080196</v>
      </c>
      <c r="J3953">
        <v>-3.65410188895375</v>
      </c>
    </row>
    <row r="3954" spans="2:10" x14ac:dyDescent="0.25">
      <c r="B3954">
        <v>0.873611994494503</v>
      </c>
      <c r="C3954">
        <v>-0.36857373005178401</v>
      </c>
      <c r="D3954">
        <v>3.3280479224995001</v>
      </c>
      <c r="E3954">
        <v>6.8873658999276204</v>
      </c>
      <c r="F3954">
        <v>8.3404284172413998</v>
      </c>
      <c r="G3954">
        <v>3.2011595406575002</v>
      </c>
      <c r="H3954">
        <v>-4.4275948160456498</v>
      </c>
      <c r="I3954">
        <v>5.29163128337433</v>
      </c>
      <c r="J3954">
        <v>-26.779250577920699</v>
      </c>
    </row>
    <row r="3955" spans="2:10" x14ac:dyDescent="0.25">
      <c r="B3955">
        <v>-3.83433129910116</v>
      </c>
      <c r="C3955">
        <v>-3.32760966444742</v>
      </c>
      <c r="D3955">
        <v>-14.595632047669801</v>
      </c>
      <c r="E3955">
        <v>-2.0107218627867902</v>
      </c>
      <c r="F3955">
        <v>14.7627351338802</v>
      </c>
      <c r="G3955">
        <v>42.325939273147803</v>
      </c>
      <c r="H3955">
        <v>-4.3505557744533503</v>
      </c>
      <c r="I3955">
        <v>23.751115171588498</v>
      </c>
      <c r="J3955">
        <v>-8.5870901660933594</v>
      </c>
    </row>
    <row r="3956" spans="2:10" x14ac:dyDescent="0.25">
      <c r="B3956">
        <v>-0.424831870209813</v>
      </c>
      <c r="C3956">
        <v>3.6697884442609698</v>
      </c>
      <c r="D3956">
        <v>-11.035434634906901</v>
      </c>
      <c r="E3956">
        <v>-3.3215699690960201</v>
      </c>
      <c r="F3956">
        <v>-7.7510708024497497</v>
      </c>
      <c r="G3956">
        <v>1.6868595931152199</v>
      </c>
      <c r="H3956">
        <v>-3.9423834676585998</v>
      </c>
      <c r="I3956">
        <v>-5.3686906995105996</v>
      </c>
      <c r="J3956">
        <v>-1.9731644145088101</v>
      </c>
    </row>
    <row r="3957" spans="2:10" x14ac:dyDescent="0.25">
      <c r="B3957">
        <v>4.8022709045569698</v>
      </c>
      <c r="C3957">
        <v>-8.95619616888286</v>
      </c>
      <c r="D3957">
        <v>13.596920300087399</v>
      </c>
      <c r="E3957">
        <v>0.79543604971628401</v>
      </c>
      <c r="F3957">
        <v>2.1368523189504001</v>
      </c>
      <c r="G3957">
        <v>-14.053891177779899</v>
      </c>
      <c r="H3957">
        <v>-5.0823510885622101</v>
      </c>
      <c r="I3957">
        <v>1.5470525224446601</v>
      </c>
      <c r="J3957">
        <v>5.1780560036087699</v>
      </c>
    </row>
    <row r="3958" spans="2:10" x14ac:dyDescent="0.25">
      <c r="B3958">
        <v>0.715848218051646</v>
      </c>
      <c r="C3958">
        <v>-4.4672767680451599</v>
      </c>
      <c r="D3958">
        <v>-15.2727568444203</v>
      </c>
      <c r="E3958">
        <v>-5.6340272243293104</v>
      </c>
      <c r="F3958">
        <v>21.521415680889699</v>
      </c>
      <c r="G3958">
        <v>18.654200656178499</v>
      </c>
      <c r="H3958">
        <v>-11.4857288126302</v>
      </c>
      <c r="I3958">
        <v>10.6868860915708</v>
      </c>
      <c r="J3958">
        <v>-3.64312872786221</v>
      </c>
    </row>
    <row r="3959" spans="2:10" x14ac:dyDescent="0.25">
      <c r="B3959">
        <v>-2.9103897786282</v>
      </c>
      <c r="C3959">
        <v>7.8281725187917104</v>
      </c>
      <c r="D3959">
        <v>-10.9935775124438</v>
      </c>
      <c r="E3959">
        <v>1.51586700347991</v>
      </c>
      <c r="F3959">
        <v>-9.4230986192930004</v>
      </c>
      <c r="G3959">
        <v>-7.6027877948259901</v>
      </c>
      <c r="H3959">
        <v>15.175904578611201</v>
      </c>
      <c r="I3959">
        <v>8.4136912196007003</v>
      </c>
      <c r="J3959">
        <v>-29.640631607100701</v>
      </c>
    </row>
    <row r="3960" spans="2:10" x14ac:dyDescent="0.25">
      <c r="B3960">
        <v>-2.2076904001681599</v>
      </c>
      <c r="C3960">
        <v>-8.5008950477935805</v>
      </c>
      <c r="D3960">
        <v>-13.707493106698401</v>
      </c>
      <c r="E3960">
        <v>3.6936078018944798</v>
      </c>
      <c r="F3960">
        <v>4.8016246118590296</v>
      </c>
      <c r="G3960">
        <v>3.7200718432292601</v>
      </c>
      <c r="H3960">
        <v>-6.0952113331738902</v>
      </c>
      <c r="I3960">
        <v>-3.3539513882035199</v>
      </c>
      <c r="J3960">
        <v>30.7059037767844</v>
      </c>
    </row>
    <row r="3961" spans="2:10" x14ac:dyDescent="0.25">
      <c r="B3961">
        <v>2.8542116679503602</v>
      </c>
      <c r="C3961">
        <v>2.2695398564774298</v>
      </c>
      <c r="D3961">
        <v>0.43991707844655797</v>
      </c>
      <c r="E3961">
        <v>0.24729008378800399</v>
      </c>
      <c r="F3961">
        <v>10.115121822392201</v>
      </c>
      <c r="G3961">
        <v>14.106528617956901</v>
      </c>
      <c r="H3961">
        <v>-1.8508283816514699</v>
      </c>
      <c r="I3961">
        <v>6.4715817298142104</v>
      </c>
      <c r="J3961">
        <v>23.623432858206101</v>
      </c>
    </row>
    <row r="3962" spans="2:10" x14ac:dyDescent="0.25">
      <c r="B3962">
        <v>1.2102944959002999</v>
      </c>
      <c r="C3962">
        <v>-9.5901490159286897</v>
      </c>
      <c r="D3962">
        <v>7.3738480486785303</v>
      </c>
      <c r="E3962">
        <v>3.8535781618457201</v>
      </c>
      <c r="F3962">
        <v>-11.005046308042999</v>
      </c>
      <c r="G3962">
        <v>-17.2857452446063</v>
      </c>
      <c r="H3962">
        <v>-9.7397557556348708</v>
      </c>
      <c r="I3962">
        <v>-9.3240586902592604</v>
      </c>
      <c r="J3962">
        <v>-1.39301070077043E-2</v>
      </c>
    </row>
    <row r="3963" spans="2:10" x14ac:dyDescent="0.25">
      <c r="B3963">
        <v>-0.93217588538870899</v>
      </c>
      <c r="C3963">
        <v>7.9991920515891097</v>
      </c>
      <c r="D3963">
        <v>7.6686888773314097</v>
      </c>
      <c r="E3963">
        <v>3.0171925267284698</v>
      </c>
      <c r="F3963">
        <v>11.8888198672276</v>
      </c>
      <c r="G3963">
        <v>-14.252540487448</v>
      </c>
      <c r="H3963">
        <v>-9.9706181655501105</v>
      </c>
      <c r="I3963">
        <v>33.137336887483201</v>
      </c>
      <c r="J3963">
        <v>28.732564177239599</v>
      </c>
    </row>
    <row r="3964" spans="2:10" x14ac:dyDescent="0.25">
      <c r="B3964">
        <v>4.30458167675165</v>
      </c>
      <c r="C3964">
        <v>4.3069938469245104</v>
      </c>
      <c r="D3964">
        <v>-7.8676719823235999</v>
      </c>
      <c r="E3964">
        <v>1.4317789796887801</v>
      </c>
      <c r="F3964">
        <v>-10.1525638704899</v>
      </c>
      <c r="G3964">
        <v>7.2688949351519803</v>
      </c>
      <c r="H3964">
        <v>3.1054860139756899</v>
      </c>
      <c r="I3964">
        <v>23.753472796060802</v>
      </c>
      <c r="J3964">
        <v>31.603603913729799</v>
      </c>
    </row>
    <row r="3965" spans="2:10" x14ac:dyDescent="0.25">
      <c r="B3965">
        <v>3.0202472261247402</v>
      </c>
      <c r="C3965">
        <v>1.0166673106219</v>
      </c>
      <c r="D3965">
        <v>-9.14751496591963E-2</v>
      </c>
      <c r="E3965">
        <v>6.5577369572397899</v>
      </c>
      <c r="F3965">
        <v>-10.9140235799896</v>
      </c>
      <c r="G3965">
        <v>4.2777279882122397</v>
      </c>
      <c r="H3965">
        <v>8.0114787947439106E-2</v>
      </c>
      <c r="I3965">
        <v>-34.493785827184901</v>
      </c>
      <c r="J3965">
        <v>-14.2490532646184</v>
      </c>
    </row>
    <row r="3966" spans="2:10" x14ac:dyDescent="0.25">
      <c r="B3966">
        <v>0.750548204756597</v>
      </c>
      <c r="C3966">
        <v>8.6367497810333695</v>
      </c>
      <c r="D3966">
        <v>6.5894662423941597</v>
      </c>
      <c r="E3966">
        <v>-0.76871040173280603</v>
      </c>
      <c r="F3966">
        <v>-16.2461431879765</v>
      </c>
      <c r="G3966">
        <v>-3.37647288868971</v>
      </c>
      <c r="H3966">
        <v>-3.8937664762575999</v>
      </c>
      <c r="I3966">
        <v>15.621319310097601</v>
      </c>
      <c r="J3966">
        <v>32.598211988619603</v>
      </c>
    </row>
    <row r="3967" spans="2:10" x14ac:dyDescent="0.25">
      <c r="B3967">
        <v>0.67953129237495902</v>
      </c>
      <c r="C3967">
        <v>-10.043825544437301</v>
      </c>
      <c r="D3967">
        <v>1.6398530572838399</v>
      </c>
      <c r="E3967">
        <v>-5.87606869585629</v>
      </c>
      <c r="F3967">
        <v>-6.4235677204204604</v>
      </c>
      <c r="G3967">
        <v>-10.175544264342401</v>
      </c>
      <c r="H3967">
        <v>-2.40859357333211</v>
      </c>
      <c r="I3967">
        <v>3.3586563432396601</v>
      </c>
      <c r="J3967">
        <v>43.136164489265603</v>
      </c>
    </row>
    <row r="3968" spans="2:10" x14ac:dyDescent="0.25">
      <c r="B3968">
        <v>-0.83543428631286798</v>
      </c>
      <c r="C3968">
        <v>-6.5334387219201</v>
      </c>
      <c r="D3968">
        <v>-4.9339246595902004</v>
      </c>
      <c r="E3968">
        <v>-14.412401614437099</v>
      </c>
      <c r="F3968">
        <v>13.4141309998995</v>
      </c>
      <c r="G3968">
        <v>5.8624186864413401</v>
      </c>
      <c r="H3968">
        <v>-9.2775710766564892</v>
      </c>
      <c r="I3968">
        <v>-3.0224962467432501</v>
      </c>
      <c r="J3968">
        <v>26.399917302373801</v>
      </c>
    </row>
    <row r="3969" spans="2:10" x14ac:dyDescent="0.25">
      <c r="B3969">
        <v>-3.6044317211976402</v>
      </c>
      <c r="C3969">
        <v>7.5479899922143598</v>
      </c>
      <c r="D3969">
        <v>14.911079380154201</v>
      </c>
      <c r="E3969">
        <v>2.4569816856910398</v>
      </c>
      <c r="F3969">
        <v>-4.1361174411774204</v>
      </c>
      <c r="G3969">
        <v>9.7298799495817505</v>
      </c>
      <c r="H3969">
        <v>5.2057940141324899</v>
      </c>
      <c r="I3969">
        <v>2.6299707301100601</v>
      </c>
      <c r="J3969">
        <v>8.4361516737547504</v>
      </c>
    </row>
    <row r="3970" spans="2:10" x14ac:dyDescent="0.25">
      <c r="B3970">
        <v>-3.80353520056397</v>
      </c>
      <c r="C3970">
        <v>6.1515262248700102</v>
      </c>
      <c r="D3970">
        <v>8.5447614987123597</v>
      </c>
      <c r="E3970">
        <v>5.7772604128239999</v>
      </c>
      <c r="F3970">
        <v>-2.58732540793127</v>
      </c>
      <c r="G3970">
        <v>-7.8278315490241299</v>
      </c>
      <c r="H3970">
        <v>-5.3820761499843002</v>
      </c>
      <c r="I3970">
        <v>-16.043233922237199</v>
      </c>
      <c r="J3970">
        <v>-68.037676415889393</v>
      </c>
    </row>
    <row r="3971" spans="2:10" x14ac:dyDescent="0.25">
      <c r="B3971">
        <v>0.68064211247518802</v>
      </c>
      <c r="C3971">
        <v>-6.4417298419595399</v>
      </c>
      <c r="D3971">
        <v>-1.2140270812502301</v>
      </c>
      <c r="E3971">
        <v>4.3790034872382</v>
      </c>
      <c r="F3971">
        <v>10.9021689937926</v>
      </c>
      <c r="G3971">
        <v>-18.7790703632771</v>
      </c>
      <c r="H3971">
        <v>-1.04260476214933</v>
      </c>
      <c r="I3971">
        <v>-2.4964977100009502</v>
      </c>
      <c r="J3971">
        <v>-6.2339858874836898</v>
      </c>
    </row>
    <row r="3972" spans="2:10" x14ac:dyDescent="0.25">
      <c r="B3972">
        <v>-2.1926468369516798</v>
      </c>
      <c r="C3972">
        <v>-0.43396053204031698</v>
      </c>
      <c r="D3972">
        <v>1.0632795314599199</v>
      </c>
      <c r="E3972">
        <v>2.6443760039491502</v>
      </c>
      <c r="F3972">
        <v>17.6917583535853</v>
      </c>
      <c r="G3972">
        <v>11.534432874309999</v>
      </c>
      <c r="H3972">
        <v>1.7180935576176699</v>
      </c>
      <c r="I3972">
        <v>-9.6553969023075901</v>
      </c>
      <c r="J3972">
        <v>16.1643345370723</v>
      </c>
    </row>
    <row r="3973" spans="2:10" x14ac:dyDescent="0.25">
      <c r="B3973">
        <v>0.99620288004921898</v>
      </c>
      <c r="C3973">
        <v>9.8779143783626697</v>
      </c>
      <c r="D3973">
        <v>7.5713705660641999</v>
      </c>
      <c r="E3973">
        <v>-0.47464056288573803</v>
      </c>
      <c r="F3973">
        <v>-3.4572725726558202</v>
      </c>
      <c r="G3973">
        <v>-53.190265339887802</v>
      </c>
      <c r="H3973">
        <v>8.7463929214265193</v>
      </c>
      <c r="I3973">
        <v>-16.101595030679199</v>
      </c>
      <c r="J3973">
        <v>6.1579528456358004</v>
      </c>
    </row>
    <row r="3974" spans="2:10" x14ac:dyDescent="0.25">
      <c r="B3974">
        <v>-1.3069689028463201</v>
      </c>
      <c r="C3974">
        <v>9.3626393952232991</v>
      </c>
      <c r="D3974">
        <v>-2.4947095897489699</v>
      </c>
      <c r="E3974">
        <v>0.59554190821738096</v>
      </c>
      <c r="F3974">
        <v>-7.6202714148071902</v>
      </c>
      <c r="G3974">
        <v>11.606483266971299</v>
      </c>
      <c r="H3974">
        <v>9.3969885932267605</v>
      </c>
      <c r="I3974">
        <v>41.489639112953903</v>
      </c>
      <c r="J3974">
        <v>1.33505634420321</v>
      </c>
    </row>
    <row r="3975" spans="2:10" x14ac:dyDescent="0.25">
      <c r="B3975">
        <v>1.6445113148747501</v>
      </c>
      <c r="C3975">
        <v>0.48513610776753102</v>
      </c>
      <c r="D3975">
        <v>1.3834298911427301</v>
      </c>
      <c r="E3975">
        <v>3.3473902206622999</v>
      </c>
      <c r="F3975">
        <v>13.231855446580701</v>
      </c>
      <c r="G3975">
        <v>-28.400188312586501</v>
      </c>
      <c r="H3975">
        <v>-2.9494634326311999</v>
      </c>
      <c r="I3975">
        <v>14.767119504402901</v>
      </c>
      <c r="J3975">
        <v>5.0863623433217198</v>
      </c>
    </row>
    <row r="3976" spans="2:10" x14ac:dyDescent="0.25">
      <c r="B3976">
        <v>-1.19490226786346</v>
      </c>
      <c r="C3976">
        <v>-0.65464726679709095</v>
      </c>
      <c r="D3976">
        <v>12.3921739879959</v>
      </c>
      <c r="E3976">
        <v>-6.4390216038744104</v>
      </c>
      <c r="F3976">
        <v>8.0463429796725308</v>
      </c>
      <c r="G3976">
        <v>4.3210872380626801</v>
      </c>
      <c r="H3976">
        <v>-10.2928598743365</v>
      </c>
      <c r="I3976">
        <v>19.4429264033413</v>
      </c>
      <c r="J3976">
        <v>-30.3954437726156</v>
      </c>
    </row>
    <row r="3977" spans="2:10" x14ac:dyDescent="0.25">
      <c r="B3977">
        <v>-2.0021724123517899</v>
      </c>
      <c r="C3977">
        <v>3.4258082832329899</v>
      </c>
      <c r="D3977">
        <v>18.775042645062801</v>
      </c>
      <c r="E3977">
        <v>-6.6473626306501004</v>
      </c>
      <c r="F3977">
        <v>-12.095239642586201</v>
      </c>
      <c r="G3977">
        <v>1.9785065199148399</v>
      </c>
      <c r="H3977">
        <v>-1.3084551721385</v>
      </c>
      <c r="I3977">
        <v>9.3381798529709599</v>
      </c>
      <c r="J3977">
        <v>17.4210023425617</v>
      </c>
    </row>
    <row r="3978" spans="2:10" x14ac:dyDescent="0.25">
      <c r="B3978">
        <v>3.6603193961364799</v>
      </c>
      <c r="C3978">
        <v>-9.3502142370446606</v>
      </c>
      <c r="D3978">
        <v>12.982147392342901</v>
      </c>
      <c r="E3978">
        <v>-4.0848592534125103</v>
      </c>
      <c r="F3978">
        <v>1.1251733881073001</v>
      </c>
      <c r="G3978">
        <v>-22.572091419050501</v>
      </c>
      <c r="H3978">
        <v>-5.7659441143115702</v>
      </c>
      <c r="I3978">
        <v>1.8222403977169801</v>
      </c>
      <c r="J3978">
        <v>20.924035580793401</v>
      </c>
    </row>
    <row r="3979" spans="2:10" x14ac:dyDescent="0.25">
      <c r="B3979">
        <v>3.8505117724884799</v>
      </c>
      <c r="C3979">
        <v>-3.4254864535413199</v>
      </c>
      <c r="D3979">
        <v>-0.60083912620360003</v>
      </c>
      <c r="E3979">
        <v>-6.0036003529110902</v>
      </c>
      <c r="F3979">
        <v>2.11557261977139</v>
      </c>
      <c r="G3979">
        <v>9.7319915288742607</v>
      </c>
      <c r="H3979">
        <v>0.72187111420644101</v>
      </c>
      <c r="I3979">
        <v>-1.1401908118930599</v>
      </c>
      <c r="J3979">
        <v>25.127226001642299</v>
      </c>
    </row>
    <row r="3980" spans="2:10" x14ac:dyDescent="0.25">
      <c r="B3980">
        <v>-0.12177299900063</v>
      </c>
      <c r="C3980">
        <v>1.8123917318006899</v>
      </c>
      <c r="D3980">
        <v>-1.6737176522955799</v>
      </c>
      <c r="E3980">
        <v>7.2743313602518</v>
      </c>
      <c r="F3980">
        <v>6.9936848273471401</v>
      </c>
      <c r="G3980">
        <v>35.826193218504201</v>
      </c>
      <c r="H3980">
        <v>1.4322290124521699</v>
      </c>
      <c r="I3980">
        <v>-10.707481307772699</v>
      </c>
      <c r="J3980">
        <v>6.8916684928776997</v>
      </c>
    </row>
    <row r="3981" spans="2:10" x14ac:dyDescent="0.25">
      <c r="B3981">
        <v>3.8206418993978801E-2</v>
      </c>
      <c r="C3981">
        <v>-2.6323625513503202</v>
      </c>
      <c r="D3981">
        <v>-7.2962091692240003</v>
      </c>
      <c r="E3981">
        <v>-0.84879531238637695</v>
      </c>
      <c r="F3981">
        <v>4.9466605009262796</v>
      </c>
      <c r="G3981">
        <v>35.329147306424197</v>
      </c>
      <c r="H3981">
        <v>5.9704581149716196</v>
      </c>
      <c r="I3981">
        <v>-4.0263731186400999</v>
      </c>
      <c r="J3981">
        <v>-6.5463019728410599</v>
      </c>
    </row>
    <row r="3982" spans="2:10" x14ac:dyDescent="0.25">
      <c r="B3982">
        <v>-5.3121173229590601</v>
      </c>
      <c r="C3982">
        <v>2.0622254954940802</v>
      </c>
      <c r="D3982">
        <v>-8.9541252874555592</v>
      </c>
      <c r="E3982">
        <v>-0.170634285160636</v>
      </c>
      <c r="F3982">
        <v>0.16833130697176299</v>
      </c>
      <c r="G3982">
        <v>-23.7001430917066</v>
      </c>
      <c r="H3982">
        <v>-11.6633875224103</v>
      </c>
      <c r="I3982">
        <v>4.4026324150164804</v>
      </c>
      <c r="J3982">
        <v>10.716653532216601</v>
      </c>
    </row>
    <row r="3983" spans="2:10" x14ac:dyDescent="0.25">
      <c r="B3983">
        <v>0.30996926981488698</v>
      </c>
      <c r="C3983">
        <v>-2.2588846246986098</v>
      </c>
      <c r="D3983">
        <v>-9.3639760517347508</v>
      </c>
      <c r="E3983">
        <v>-1.4735531138598701</v>
      </c>
      <c r="F3983">
        <v>-8.8940913993372099</v>
      </c>
      <c r="G3983">
        <v>16.918811405971098</v>
      </c>
      <c r="H3983">
        <v>-2.7293376679203201</v>
      </c>
      <c r="I3983">
        <v>13.191259433604399</v>
      </c>
      <c r="J3983">
        <v>43.547967586921501</v>
      </c>
    </row>
    <row r="3984" spans="2:10" x14ac:dyDescent="0.25">
      <c r="B3984">
        <v>-1.04372766755695</v>
      </c>
      <c r="C3984">
        <v>-11.1499453807017</v>
      </c>
      <c r="D3984">
        <v>-9.9615265857249202</v>
      </c>
      <c r="E3984">
        <v>-6.1005337997807798</v>
      </c>
      <c r="F3984">
        <v>2.6432248054273599</v>
      </c>
      <c r="G3984">
        <v>18.754744687003399</v>
      </c>
      <c r="H3984">
        <v>-5.51915136655753</v>
      </c>
      <c r="I3984">
        <v>-9.1092453701930296</v>
      </c>
      <c r="J3984">
        <v>-32.707847020452803</v>
      </c>
    </row>
    <row r="3985" spans="2:10" x14ac:dyDescent="0.25">
      <c r="B3985">
        <v>1.6603411285487699</v>
      </c>
      <c r="C3985">
        <v>3.1959203785266399</v>
      </c>
      <c r="D3985">
        <v>8.89877070249001</v>
      </c>
      <c r="E3985">
        <v>11.532101409757599</v>
      </c>
      <c r="F3985">
        <v>17.3418880618838</v>
      </c>
      <c r="G3985">
        <v>9.6102512649308203</v>
      </c>
      <c r="H3985">
        <v>-6.5856800347499904</v>
      </c>
      <c r="I3985">
        <v>19.123885858861701</v>
      </c>
      <c r="J3985">
        <v>15.343888948831699</v>
      </c>
    </row>
    <row r="3986" spans="2:10" x14ac:dyDescent="0.25">
      <c r="B3986">
        <v>-2.2974757041304699</v>
      </c>
      <c r="C3986">
        <v>-7.9989579776297104</v>
      </c>
      <c r="D3986">
        <v>1.5358053499533799</v>
      </c>
      <c r="E3986">
        <v>3.3491366823898301</v>
      </c>
      <c r="F3986">
        <v>-8.8035006894746299</v>
      </c>
      <c r="G3986">
        <v>16.1164906253649</v>
      </c>
      <c r="H3986">
        <v>-6.6220481710611203</v>
      </c>
      <c r="I3986">
        <v>9.1373379808558806</v>
      </c>
      <c r="J3986">
        <v>9.9547222885092292</v>
      </c>
    </row>
    <row r="3987" spans="2:10" x14ac:dyDescent="0.25">
      <c r="B3987">
        <v>-4.0122748287451797</v>
      </c>
      <c r="C3987">
        <v>6.9092688359828998</v>
      </c>
      <c r="D3987">
        <v>-4.8810529331122803</v>
      </c>
      <c r="E3987">
        <v>1.88911778428085</v>
      </c>
      <c r="F3987">
        <v>9.4394996904020694</v>
      </c>
      <c r="G3987">
        <v>-16.685958657267498</v>
      </c>
      <c r="H3987">
        <v>14.0192289915957</v>
      </c>
      <c r="I3987">
        <v>28.411260472336402</v>
      </c>
      <c r="J3987">
        <v>-9.8580374982478194</v>
      </c>
    </row>
    <row r="3988" spans="2:10" x14ac:dyDescent="0.25">
      <c r="B3988">
        <v>5.6408501899060104</v>
      </c>
      <c r="C3988">
        <v>4.6154716809352303</v>
      </c>
      <c r="D3988">
        <v>-12.275423982308901</v>
      </c>
      <c r="E3988">
        <v>-1.15672975227084</v>
      </c>
      <c r="F3988">
        <v>-22.849225037661</v>
      </c>
      <c r="G3988">
        <v>28.9397755246329</v>
      </c>
      <c r="H3988">
        <v>-3.5799396841693398</v>
      </c>
      <c r="I3988">
        <v>16.207863174010001</v>
      </c>
      <c r="J3988">
        <v>-40.089075251058198</v>
      </c>
    </row>
    <row r="3989" spans="2:10" x14ac:dyDescent="0.25">
      <c r="B3989">
        <v>0.26799607661925101</v>
      </c>
      <c r="C3989">
        <v>8.0807752982158103</v>
      </c>
      <c r="D3989">
        <v>-11.4389374039317</v>
      </c>
      <c r="E3989">
        <v>-4.0157562508321201</v>
      </c>
      <c r="F3989">
        <v>1.59613081374957</v>
      </c>
      <c r="G3989">
        <v>21.826715176378698</v>
      </c>
      <c r="H3989">
        <v>-0.85004618011882804</v>
      </c>
      <c r="I3989">
        <v>-5.0708286622868997</v>
      </c>
      <c r="J3989">
        <v>-17.7537311803334</v>
      </c>
    </row>
    <row r="3990" spans="2:10" x14ac:dyDescent="0.25">
      <c r="B3990">
        <v>-1.47568970987373</v>
      </c>
      <c r="C3990">
        <v>3.6846971072650998</v>
      </c>
      <c r="D3990">
        <v>-0.98451613587537401</v>
      </c>
      <c r="E3990">
        <v>0.94223942325554799</v>
      </c>
      <c r="F3990">
        <v>-9.5223968022141605</v>
      </c>
      <c r="G3990">
        <v>-29.717918482012099</v>
      </c>
      <c r="H3990">
        <v>-1.8177548110567801</v>
      </c>
      <c r="I3990">
        <v>-10.0947397728892</v>
      </c>
      <c r="J3990">
        <v>1.3021110483920699</v>
      </c>
    </row>
    <row r="3991" spans="2:10" x14ac:dyDescent="0.25">
      <c r="B3991">
        <v>-5.1713841628150004</v>
      </c>
      <c r="C3991">
        <v>-1.5735790736850299</v>
      </c>
      <c r="D3991">
        <v>2.4972871628111699</v>
      </c>
      <c r="E3991">
        <v>-2.1937764786154799</v>
      </c>
      <c r="F3991">
        <v>-11.9220404740991</v>
      </c>
      <c r="G3991">
        <v>-1.0323654534445901</v>
      </c>
      <c r="H3991">
        <v>-2.2528615618370802</v>
      </c>
      <c r="I3991">
        <v>12.050902866316401</v>
      </c>
      <c r="J3991">
        <v>15.698807778162299</v>
      </c>
    </row>
    <row r="3992" spans="2:10" x14ac:dyDescent="0.25">
      <c r="B3992">
        <v>1.42844186044691</v>
      </c>
      <c r="C3992">
        <v>1.9784526843477299</v>
      </c>
      <c r="D3992">
        <v>17.680778020844201</v>
      </c>
      <c r="E3992">
        <v>-2.14597540122735</v>
      </c>
      <c r="F3992">
        <v>9.0054924087624499</v>
      </c>
      <c r="G3992">
        <v>19.467244693295701</v>
      </c>
      <c r="H3992">
        <v>5.51228149165971</v>
      </c>
      <c r="I3992">
        <v>7.42644562033305</v>
      </c>
      <c r="J3992">
        <v>11.6894825215868</v>
      </c>
    </row>
    <row r="3993" spans="2:10" x14ac:dyDescent="0.25">
      <c r="B3993">
        <v>-0.69588861833134996</v>
      </c>
      <c r="C3993">
        <v>-9.1533057788169501</v>
      </c>
      <c r="D3993">
        <v>-0.60916345129216098</v>
      </c>
      <c r="E3993">
        <v>0.74813043221278597</v>
      </c>
      <c r="F3993">
        <v>12.1738904878376</v>
      </c>
      <c r="G3993">
        <v>-28.987045192153701</v>
      </c>
      <c r="H3993">
        <v>6.2359401486981403</v>
      </c>
      <c r="I3993">
        <v>3.42608001568638</v>
      </c>
      <c r="J3993">
        <v>-5.6825493409682704</v>
      </c>
    </row>
    <row r="3994" spans="2:10" x14ac:dyDescent="0.25">
      <c r="B3994">
        <v>-3.2122871471626202</v>
      </c>
      <c r="C3994">
        <v>-3.3315406010167399</v>
      </c>
      <c r="D3994">
        <v>11.7433716336933</v>
      </c>
      <c r="E3994">
        <v>-3.8117515178452002</v>
      </c>
      <c r="F3994">
        <v>17.832327696882299</v>
      </c>
      <c r="G3994">
        <v>42.0056930123855</v>
      </c>
      <c r="H3994">
        <v>-11.3671908287179</v>
      </c>
      <c r="I3994">
        <v>2.3205184104482299</v>
      </c>
      <c r="J3994">
        <v>-18.180224662264902</v>
      </c>
    </row>
    <row r="3995" spans="2:10" x14ac:dyDescent="0.25">
      <c r="B3995">
        <v>-0.73823725094005299</v>
      </c>
      <c r="C3995">
        <v>0.45297518021099997</v>
      </c>
      <c r="D3995">
        <v>-0.21803601375689599</v>
      </c>
      <c r="E3995">
        <v>2.6227742301406201</v>
      </c>
      <c r="F3995">
        <v>-7.8458255319138202</v>
      </c>
      <c r="G3995">
        <v>-23.372328805910598</v>
      </c>
      <c r="H3995">
        <v>2.67246155704952</v>
      </c>
      <c r="I3995">
        <v>22.182987801350201</v>
      </c>
      <c r="J3995">
        <v>5.3171537575857499</v>
      </c>
    </row>
    <row r="3996" spans="2:10" x14ac:dyDescent="0.25">
      <c r="B3996">
        <v>-3.62421795522059</v>
      </c>
      <c r="C3996">
        <v>-8.5886117492749392</v>
      </c>
      <c r="D3996">
        <v>15.719234956297701</v>
      </c>
      <c r="E3996">
        <v>-0.88840124378372098</v>
      </c>
      <c r="F3996">
        <v>1.12627626402596</v>
      </c>
      <c r="G3996">
        <v>4.1477480284626402</v>
      </c>
      <c r="H3996">
        <v>5.1966738804228001</v>
      </c>
      <c r="I3996">
        <v>-21.082964944691799</v>
      </c>
      <c r="J3996">
        <v>-30.170953970947799</v>
      </c>
    </row>
    <row r="3997" spans="2:10" x14ac:dyDescent="0.25">
      <c r="B3997">
        <v>-3.4539838570421502</v>
      </c>
      <c r="C3997">
        <v>5.5127155266295702</v>
      </c>
      <c r="D3997">
        <v>-13.780296554686601</v>
      </c>
      <c r="E3997">
        <v>2.4278726882431099</v>
      </c>
      <c r="F3997">
        <v>5.3764408847207399</v>
      </c>
      <c r="G3997">
        <v>1.04439741281997</v>
      </c>
      <c r="H3997">
        <v>4.7307913739843297</v>
      </c>
      <c r="I3997">
        <v>-1.8861410826845799</v>
      </c>
      <c r="J3997">
        <v>-15.0825250912842</v>
      </c>
    </row>
    <row r="3998" spans="2:10" x14ac:dyDescent="0.25">
      <c r="B3998">
        <v>2.6316226015946</v>
      </c>
      <c r="C3998">
        <v>0.93881217340883305</v>
      </c>
      <c r="D3998">
        <v>-3.8650170629215501</v>
      </c>
      <c r="E3998">
        <v>-4.1964824270440699</v>
      </c>
      <c r="F3998">
        <v>-12.2121458981243</v>
      </c>
      <c r="G3998">
        <v>24.435913983469799</v>
      </c>
      <c r="H3998">
        <v>0.98088019526604597</v>
      </c>
      <c r="I3998">
        <v>-16.405046451559802</v>
      </c>
      <c r="J3998">
        <v>-30.252095449367602</v>
      </c>
    </row>
    <row r="3999" spans="2:10" x14ac:dyDescent="0.25">
      <c r="B3999">
        <v>1.1087431707925799</v>
      </c>
      <c r="C3999">
        <v>9.4861068471735805</v>
      </c>
      <c r="D3999">
        <v>18.759313826802799</v>
      </c>
      <c r="E3999">
        <v>6.1687026029306899</v>
      </c>
      <c r="F3999">
        <v>0.76586954098468196</v>
      </c>
      <c r="G3999">
        <v>12.303049480218</v>
      </c>
      <c r="H3999">
        <v>-7.4913199797697896</v>
      </c>
      <c r="I3999">
        <v>5.0161013165563801</v>
      </c>
      <c r="J3999">
        <v>-46.898844639723599</v>
      </c>
    </row>
    <row r="4000" spans="2:10" x14ac:dyDescent="0.25">
      <c r="B4000">
        <v>-2.11449126718309</v>
      </c>
      <c r="C4000">
        <v>5.4987844720011498</v>
      </c>
      <c r="D4000">
        <v>-17.859287861669099</v>
      </c>
      <c r="E4000">
        <v>0.90927034705377696</v>
      </c>
      <c r="F4000">
        <v>7.5281220546588896</v>
      </c>
      <c r="G4000">
        <v>-3.2101277262950898</v>
      </c>
      <c r="H4000">
        <v>-8.6094580598219608</v>
      </c>
      <c r="I4000">
        <v>-6.1405119742921102</v>
      </c>
      <c r="J4000">
        <v>20.153722744972299</v>
      </c>
    </row>
    <row r="4001" spans="2:10" x14ac:dyDescent="0.25">
      <c r="B4001">
        <v>-0.73442007635460205</v>
      </c>
      <c r="C4001">
        <v>5.0938316197571503</v>
      </c>
      <c r="D4001">
        <v>11.474192280077499</v>
      </c>
      <c r="E4001">
        <v>-0.66189683958044998</v>
      </c>
      <c r="F4001">
        <v>4.2340513128945902</v>
      </c>
      <c r="G4001">
        <v>-14.4795380521005</v>
      </c>
      <c r="H4001">
        <v>2.6432103019408899</v>
      </c>
      <c r="I4001">
        <v>24.749257078277498</v>
      </c>
      <c r="J4001">
        <v>-11.1403953275366</v>
      </c>
    </row>
    <row r="4002" spans="2:10" x14ac:dyDescent="0.25">
      <c r="B4002">
        <v>-7.1130744214695896E-2</v>
      </c>
      <c r="C4002">
        <v>11.425297671661401</v>
      </c>
      <c r="D4002">
        <v>-5.9721393342931499</v>
      </c>
      <c r="E4002">
        <v>-3.2254545764184801</v>
      </c>
      <c r="F4002">
        <v>7.6992406801782698</v>
      </c>
      <c r="G4002">
        <v>17.233833291676699</v>
      </c>
      <c r="H4002">
        <v>10.682899104283599</v>
      </c>
      <c r="I4002">
        <v>2.56071494406123</v>
      </c>
      <c r="J4002">
        <v>5.1454580389640601</v>
      </c>
    </row>
    <row r="4003" spans="2:10" x14ac:dyDescent="0.25">
      <c r="B4003">
        <v>-5.0170648288992501</v>
      </c>
      <c r="C4003">
        <v>-1.8658900735275299</v>
      </c>
      <c r="D4003">
        <v>-9.88450675917999</v>
      </c>
      <c r="E4003">
        <v>2.5893837146411598</v>
      </c>
      <c r="F4003">
        <v>0.51321186288875198</v>
      </c>
      <c r="G4003">
        <v>-0.15027983074555401</v>
      </c>
      <c r="H4003">
        <v>6.2351031039073597</v>
      </c>
      <c r="I4003">
        <v>25.0924510760663</v>
      </c>
      <c r="J4003">
        <v>8.1130747390506208</v>
      </c>
    </row>
    <row r="4004" spans="2:10" x14ac:dyDescent="0.25">
      <c r="B4004">
        <v>-1.7949553568823999</v>
      </c>
      <c r="C4004">
        <v>-3.7710095018944698</v>
      </c>
      <c r="D4004">
        <v>-13.9179378496101</v>
      </c>
      <c r="E4004">
        <v>6.3886731822922203</v>
      </c>
      <c r="F4004">
        <v>15.762921245192601</v>
      </c>
      <c r="G4004">
        <v>-13.9995947252026</v>
      </c>
      <c r="H4004">
        <v>7.0968337227109997</v>
      </c>
      <c r="I4004">
        <v>-4.5151555908448797</v>
      </c>
      <c r="J4004">
        <v>-6.0309942844468196</v>
      </c>
    </row>
    <row r="4005" spans="2:10" x14ac:dyDescent="0.25">
      <c r="B4005">
        <v>-3.8693759664284899</v>
      </c>
      <c r="C4005">
        <v>6.5306973348049002</v>
      </c>
      <c r="D4005">
        <v>9.1824127403937306E-2</v>
      </c>
      <c r="E4005">
        <v>0.94516436659971403</v>
      </c>
      <c r="F4005">
        <v>6.4766289133004102</v>
      </c>
      <c r="G4005">
        <v>-1.62149335193518</v>
      </c>
      <c r="H4005">
        <v>-2.93342268556981</v>
      </c>
      <c r="I4005">
        <v>-11.613704766432599</v>
      </c>
      <c r="J4005">
        <v>41.582756442289202</v>
      </c>
    </row>
    <row r="4006" spans="2:10" x14ac:dyDescent="0.25">
      <c r="B4006">
        <v>1.5408352443672899</v>
      </c>
      <c r="C4006">
        <v>-5.2463584622584101</v>
      </c>
      <c r="D4006">
        <v>7.57118102795034</v>
      </c>
      <c r="E4006">
        <v>1.2011454711673499</v>
      </c>
      <c r="F4006">
        <v>8.4261934158514205</v>
      </c>
      <c r="G4006">
        <v>23.165536137374801</v>
      </c>
      <c r="H4006">
        <v>-0.78743578576829198</v>
      </c>
      <c r="I4006">
        <v>0.399096149671403</v>
      </c>
      <c r="J4006">
        <v>20.432524000030298</v>
      </c>
    </row>
    <row r="4007" spans="2:10" x14ac:dyDescent="0.25">
      <c r="B4007">
        <v>-4.0221547121285299</v>
      </c>
      <c r="C4007">
        <v>-4.7002157898155099</v>
      </c>
      <c r="D4007">
        <v>10.596567346992201</v>
      </c>
      <c r="E4007">
        <v>-4.7201658616401998</v>
      </c>
      <c r="F4007">
        <v>5.8908929354003199</v>
      </c>
      <c r="G4007">
        <v>9.1803745851760592</v>
      </c>
      <c r="H4007">
        <v>-3.1419676664015102</v>
      </c>
      <c r="I4007">
        <v>25.2306960561456</v>
      </c>
      <c r="J4007">
        <v>43.596982082629999</v>
      </c>
    </row>
    <row r="4008" spans="2:10" x14ac:dyDescent="0.25">
      <c r="B4008">
        <v>0.64434065699779397</v>
      </c>
      <c r="C4008">
        <v>7.3219578309552604</v>
      </c>
      <c r="D4008">
        <v>-0.97565643069132302</v>
      </c>
      <c r="E4008">
        <v>2.89647691878326</v>
      </c>
      <c r="F4008">
        <v>-0.294349855414754</v>
      </c>
      <c r="G4008">
        <v>9.2671615268416492</v>
      </c>
      <c r="H4008">
        <v>6.84323066465707</v>
      </c>
      <c r="I4008">
        <v>10.079541667867201</v>
      </c>
      <c r="J4008">
        <v>9.5718788227866796</v>
      </c>
    </row>
    <row r="4009" spans="2:10" x14ac:dyDescent="0.25">
      <c r="B4009">
        <v>-3.6277830412740699</v>
      </c>
      <c r="C4009">
        <v>9.18938479348523</v>
      </c>
      <c r="D4009">
        <v>-7.4169380103316804</v>
      </c>
      <c r="E4009">
        <v>2.9451013030228701</v>
      </c>
      <c r="F4009">
        <v>-3.8208605273723099E-2</v>
      </c>
      <c r="G4009">
        <v>-15.823988058988</v>
      </c>
      <c r="H4009">
        <v>-11.463423408783701</v>
      </c>
      <c r="I4009">
        <v>-10.2463466372557</v>
      </c>
      <c r="J4009">
        <v>-35.434586251356897</v>
      </c>
    </row>
    <row r="4010" spans="2:10" x14ac:dyDescent="0.25">
      <c r="B4010">
        <v>-1.2476517945749901</v>
      </c>
      <c r="C4010">
        <v>1.6336491599835701</v>
      </c>
      <c r="D4010">
        <v>0.23052086691861901</v>
      </c>
      <c r="E4010">
        <v>-4.3600391826406302</v>
      </c>
      <c r="F4010">
        <v>-15.868168531389999</v>
      </c>
      <c r="G4010">
        <v>-3.8402184130811201</v>
      </c>
      <c r="H4010">
        <v>7.7733640143523797</v>
      </c>
      <c r="I4010">
        <v>23.2633218990002</v>
      </c>
      <c r="J4010">
        <v>-3.4609279485703102</v>
      </c>
    </row>
    <row r="4011" spans="2:10" x14ac:dyDescent="0.25">
      <c r="B4011">
        <v>2.0019148364672001</v>
      </c>
      <c r="C4011">
        <v>6.9070613630614499</v>
      </c>
      <c r="D4011">
        <v>-1.2972205473562799</v>
      </c>
      <c r="E4011">
        <v>4.8947351527841496</v>
      </c>
      <c r="F4011">
        <v>9.3978482291092398</v>
      </c>
      <c r="G4011">
        <v>-2.7475641121851302E-3</v>
      </c>
      <c r="H4011">
        <v>-4.7997258779591503</v>
      </c>
      <c r="I4011">
        <v>-16.242523748074898</v>
      </c>
      <c r="J4011">
        <v>-34.688695307676099</v>
      </c>
    </row>
    <row r="4012" spans="2:10" x14ac:dyDescent="0.25">
      <c r="B4012">
        <v>-3.3815739896994002</v>
      </c>
      <c r="C4012">
        <v>-0.51193229226019898</v>
      </c>
      <c r="D4012">
        <v>1.05084493525831</v>
      </c>
      <c r="E4012">
        <v>-5.8148577272961202</v>
      </c>
      <c r="F4012">
        <v>5.0124876983521904</v>
      </c>
      <c r="G4012">
        <v>51.872287893142698</v>
      </c>
      <c r="H4012">
        <v>-9.3318585792239102</v>
      </c>
      <c r="I4012">
        <v>-5.6157339860758499</v>
      </c>
      <c r="J4012">
        <v>33.770756120221101</v>
      </c>
    </row>
    <row r="4013" spans="2:10" x14ac:dyDescent="0.25">
      <c r="B4013">
        <v>-1.88622764399565</v>
      </c>
      <c r="C4013">
        <v>2.1354331840460299</v>
      </c>
      <c r="D4013">
        <v>-20.110387630812099</v>
      </c>
      <c r="E4013">
        <v>-3.5332794871801898</v>
      </c>
      <c r="F4013">
        <v>5.5917548446877703</v>
      </c>
      <c r="G4013">
        <v>5.2364302800206604</v>
      </c>
      <c r="H4013">
        <v>4.1781693041223003</v>
      </c>
      <c r="I4013">
        <v>-15.550474520097699</v>
      </c>
      <c r="J4013">
        <v>-26.436946221365101</v>
      </c>
    </row>
    <row r="4014" spans="2:10" x14ac:dyDescent="0.25">
      <c r="B4014">
        <v>4.1193509344567296</v>
      </c>
      <c r="C4014">
        <v>8.9903497337318701</v>
      </c>
      <c r="D4014">
        <v>-7.7592667507749402</v>
      </c>
      <c r="E4014">
        <v>-1.35977531613772</v>
      </c>
      <c r="F4014">
        <v>7.8643975289838401</v>
      </c>
      <c r="G4014">
        <v>24.064803744230801</v>
      </c>
      <c r="H4014">
        <v>4.8936433232825403</v>
      </c>
      <c r="I4014">
        <v>-30.7199050810746</v>
      </c>
      <c r="J4014">
        <v>14.627076021222001</v>
      </c>
    </row>
    <row r="4015" spans="2:10" x14ac:dyDescent="0.25">
      <c r="B4015">
        <v>-1.5091420223513301</v>
      </c>
      <c r="C4015">
        <v>6.2538431567390704</v>
      </c>
      <c r="D4015">
        <v>1.31875018836872</v>
      </c>
      <c r="E4015">
        <v>-2.0512712779693598</v>
      </c>
      <c r="F4015">
        <v>-7.5528797519173798</v>
      </c>
      <c r="G4015">
        <v>-8.1885557170904004</v>
      </c>
      <c r="H4015">
        <v>9.9031029413003004</v>
      </c>
      <c r="I4015">
        <v>18.657246189963701</v>
      </c>
      <c r="J4015">
        <v>-35.571077592936803</v>
      </c>
    </row>
    <row r="4016" spans="2:10" x14ac:dyDescent="0.25">
      <c r="B4016">
        <v>-5.1157350675742098E-2</v>
      </c>
      <c r="C4016">
        <v>-4.7648993333638199</v>
      </c>
      <c r="D4016">
        <v>-2.1245852877034701</v>
      </c>
      <c r="E4016">
        <v>2.37574595928925</v>
      </c>
      <c r="F4016">
        <v>6.5074704799370204</v>
      </c>
      <c r="G4016">
        <v>-30.0660963650169</v>
      </c>
      <c r="H4016">
        <v>0.40701786307944798</v>
      </c>
      <c r="I4016">
        <v>15.2348949975497</v>
      </c>
      <c r="J4016">
        <v>-5.3734848966698596</v>
      </c>
    </row>
    <row r="4017" spans="2:10" x14ac:dyDescent="0.25">
      <c r="B4017">
        <v>-0.87069223954840202</v>
      </c>
      <c r="C4017">
        <v>-4.32883333523238</v>
      </c>
      <c r="D4017">
        <v>-25.5436001762485</v>
      </c>
      <c r="E4017">
        <v>-6.1436818284651604</v>
      </c>
      <c r="F4017">
        <v>17.654373133859799</v>
      </c>
      <c r="G4017">
        <v>-7.3087674827821401</v>
      </c>
      <c r="H4017">
        <v>4.1727017523593704</v>
      </c>
      <c r="I4017">
        <v>-31.4166163412931</v>
      </c>
      <c r="J4017">
        <v>7.4178327621975102</v>
      </c>
    </row>
    <row r="4018" spans="2:10" x14ac:dyDescent="0.25">
      <c r="B4018">
        <v>1.58039193487744</v>
      </c>
      <c r="C4018">
        <v>-5.0385258072235297</v>
      </c>
      <c r="D4018">
        <v>-5.3181690970986004</v>
      </c>
      <c r="E4018">
        <v>11.541289258069</v>
      </c>
      <c r="F4018">
        <v>10.011511723981901</v>
      </c>
      <c r="G4018">
        <v>-26.438286608754801</v>
      </c>
      <c r="H4018">
        <v>10.129819536176401</v>
      </c>
      <c r="I4018">
        <v>5.3983912982039097</v>
      </c>
      <c r="J4018">
        <v>-37.359454689714802</v>
      </c>
    </row>
    <row r="4019" spans="2:10" x14ac:dyDescent="0.25">
      <c r="B4019">
        <v>-3.2134979633677299</v>
      </c>
      <c r="C4019">
        <v>6.2604781250750996</v>
      </c>
      <c r="D4019">
        <v>-4.8221640162273101</v>
      </c>
      <c r="E4019">
        <v>5.4824580906343003</v>
      </c>
      <c r="F4019">
        <v>-6.4854729908916502</v>
      </c>
      <c r="G4019">
        <v>0.12750747107318799</v>
      </c>
      <c r="H4019">
        <v>-6.5902085591062001</v>
      </c>
      <c r="I4019">
        <v>2.5360059456601798</v>
      </c>
      <c r="J4019">
        <v>5.11897006636437</v>
      </c>
    </row>
    <row r="4020" spans="2:10" x14ac:dyDescent="0.25">
      <c r="B4020">
        <v>3.35185258805372</v>
      </c>
      <c r="C4020">
        <v>12.7474054353067</v>
      </c>
      <c r="D4020">
        <v>-7.8582669812525898</v>
      </c>
      <c r="E4020">
        <v>-1.5230044147572499</v>
      </c>
      <c r="F4020">
        <v>-1.8138001620833699</v>
      </c>
      <c r="G4020">
        <v>-1.13373496482789</v>
      </c>
      <c r="H4020">
        <v>2.9375879857398499</v>
      </c>
      <c r="I4020">
        <v>-24.372660175604999</v>
      </c>
      <c r="J4020">
        <v>-43.216324025865802</v>
      </c>
    </row>
    <row r="4021" spans="2:10" x14ac:dyDescent="0.25">
      <c r="B4021">
        <v>2.3527337472665701</v>
      </c>
      <c r="C4021">
        <v>-4.7305000511605799</v>
      </c>
      <c r="D4021">
        <v>-12.6936051252734</v>
      </c>
      <c r="E4021">
        <v>-0.33257053388868002</v>
      </c>
      <c r="F4021">
        <v>-1.3170642928765499</v>
      </c>
      <c r="G4021">
        <v>-24.222072870108299</v>
      </c>
      <c r="H4021">
        <v>-0.215060760832887</v>
      </c>
      <c r="I4021">
        <v>34.281191871166797</v>
      </c>
      <c r="J4021">
        <v>20.424647265777299</v>
      </c>
    </row>
    <row r="4022" spans="2:10" x14ac:dyDescent="0.25">
      <c r="B4022">
        <v>-3.22256696467407</v>
      </c>
      <c r="C4022">
        <v>0.27930810501766801</v>
      </c>
      <c r="D4022">
        <v>-12.268371215215099</v>
      </c>
      <c r="E4022">
        <v>5.4201599864382999</v>
      </c>
      <c r="F4022">
        <v>5.2155075372268902</v>
      </c>
      <c r="G4022">
        <v>4.0403428753094497</v>
      </c>
      <c r="H4022">
        <v>3.89010857739025</v>
      </c>
      <c r="I4022">
        <v>12.735680207487</v>
      </c>
      <c r="J4022">
        <v>-18.658394745391998</v>
      </c>
    </row>
    <row r="4023" spans="2:10" x14ac:dyDescent="0.25">
      <c r="B4023">
        <v>-4.1851008516666903</v>
      </c>
      <c r="C4023">
        <v>9.8785029043809107</v>
      </c>
      <c r="D4023">
        <v>17.362650688440802</v>
      </c>
      <c r="E4023">
        <v>0.10457214764532299</v>
      </c>
      <c r="F4023">
        <v>15.740888526076899</v>
      </c>
      <c r="G4023">
        <v>-11.585226037812101</v>
      </c>
      <c r="H4023">
        <v>3.4546345763162898</v>
      </c>
      <c r="I4023">
        <v>1.35316675731594</v>
      </c>
      <c r="J4023">
        <v>-2.2541486207647901</v>
      </c>
    </row>
    <row r="4024" spans="2:10" x14ac:dyDescent="0.25">
      <c r="B4024">
        <v>-8.4432587066867001E-2</v>
      </c>
      <c r="C4024">
        <v>-0.73627553541971202</v>
      </c>
      <c r="D4024">
        <v>-5.2975391779549099</v>
      </c>
      <c r="E4024">
        <v>-1.10342291002321</v>
      </c>
      <c r="F4024">
        <v>2.7337611316394801</v>
      </c>
      <c r="G4024">
        <v>7.1948201107768401</v>
      </c>
      <c r="H4024">
        <v>-7.7162423360702803</v>
      </c>
      <c r="I4024">
        <v>-3.0321708712876601</v>
      </c>
      <c r="J4024">
        <v>91.8731710113926</v>
      </c>
    </row>
    <row r="4025" spans="2:10" x14ac:dyDescent="0.25">
      <c r="B4025">
        <v>7.9167648255437706E-2</v>
      </c>
      <c r="C4025">
        <v>-6.9188103633554698</v>
      </c>
      <c r="D4025">
        <v>-18.0012128027162</v>
      </c>
      <c r="E4025">
        <v>-5.0433583492615099</v>
      </c>
      <c r="F4025">
        <v>-4.7688448632922196</v>
      </c>
      <c r="G4025">
        <v>27.9176636715036</v>
      </c>
      <c r="H4025">
        <v>5.3711712716013098</v>
      </c>
      <c r="I4025">
        <v>-10.5681387062967</v>
      </c>
      <c r="J4025">
        <v>16.688651163917299</v>
      </c>
    </row>
    <row r="4026" spans="2:10" x14ac:dyDescent="0.25">
      <c r="B4026">
        <v>0.50776633457642295</v>
      </c>
      <c r="C4026">
        <v>1.20104788672228</v>
      </c>
      <c r="D4026">
        <v>-4.0609290814310901</v>
      </c>
      <c r="E4026">
        <v>7.1434496073720304</v>
      </c>
      <c r="F4026">
        <v>-5.7871937643677001</v>
      </c>
      <c r="G4026">
        <v>-2.3607213438305599</v>
      </c>
      <c r="H4026">
        <v>0.29318897206950401</v>
      </c>
      <c r="I4026">
        <v>3.1622851044695302</v>
      </c>
      <c r="J4026">
        <v>8.0889367484901804</v>
      </c>
    </row>
    <row r="4027" spans="2:10" x14ac:dyDescent="0.25">
      <c r="B4027">
        <v>0.99854537052965997</v>
      </c>
      <c r="C4027">
        <v>-8.5479530731905005</v>
      </c>
      <c r="D4027">
        <v>1.21140124891484</v>
      </c>
      <c r="E4027">
        <v>2.7958251395243301</v>
      </c>
      <c r="F4027">
        <v>-9.9829995664688695</v>
      </c>
      <c r="G4027">
        <v>-9.4155127966848706</v>
      </c>
      <c r="H4027">
        <v>-5.0124604692740604</v>
      </c>
      <c r="I4027">
        <v>-2.2723049443551799</v>
      </c>
      <c r="J4027">
        <v>53.888862534840101</v>
      </c>
    </row>
    <row r="4028" spans="2:10" x14ac:dyDescent="0.25">
      <c r="B4028">
        <v>0.20466035427742699</v>
      </c>
      <c r="C4028">
        <v>-0.60466774674349899</v>
      </c>
      <c r="D4028">
        <v>-1.5775599729165199</v>
      </c>
      <c r="E4028">
        <v>7.8652935404634503</v>
      </c>
      <c r="F4028">
        <v>-8.7330472179376706</v>
      </c>
      <c r="G4028">
        <v>18.8302113785549</v>
      </c>
      <c r="H4028">
        <v>-4.3027956622200101</v>
      </c>
      <c r="I4028">
        <v>11.909665488130299</v>
      </c>
      <c r="J4028">
        <v>-38.121060673669497</v>
      </c>
    </row>
    <row r="4029" spans="2:10" x14ac:dyDescent="0.25">
      <c r="B4029">
        <v>0.19441632749252799</v>
      </c>
      <c r="C4029">
        <v>-4.0664712004673103</v>
      </c>
      <c r="D4029">
        <v>-4.3783634465086996</v>
      </c>
      <c r="E4029">
        <v>0.36846098553783302</v>
      </c>
      <c r="F4029">
        <v>5.4499876072862996</v>
      </c>
      <c r="G4029">
        <v>-5.69220915003317</v>
      </c>
      <c r="H4029">
        <v>10.1682026568652</v>
      </c>
      <c r="I4029">
        <v>10.287420440133401</v>
      </c>
      <c r="J4029">
        <v>-0.64258086105928403</v>
      </c>
    </row>
    <row r="4030" spans="2:10" x14ac:dyDescent="0.25">
      <c r="B4030">
        <v>3.0411845580866501</v>
      </c>
      <c r="C4030">
        <v>4.8028814889504003</v>
      </c>
      <c r="D4030">
        <v>-0.11502980353079301</v>
      </c>
      <c r="E4030">
        <v>1.0927952574998101</v>
      </c>
      <c r="F4030">
        <v>-5.8335767792694204</v>
      </c>
      <c r="G4030">
        <v>9.1111517549078709</v>
      </c>
      <c r="H4030">
        <v>-0.246179967767644</v>
      </c>
      <c r="I4030">
        <v>9.2876234176976702</v>
      </c>
      <c r="J4030">
        <v>-32.156408778930299</v>
      </c>
    </row>
    <row r="4031" spans="2:10" x14ac:dyDescent="0.25">
      <c r="B4031">
        <v>2.0379720265222601E-2</v>
      </c>
      <c r="C4031">
        <v>3.8519377391095899</v>
      </c>
      <c r="D4031">
        <v>-10.3089959557676</v>
      </c>
      <c r="E4031">
        <v>-2.1470570550985002</v>
      </c>
      <c r="F4031">
        <v>-25.1039634468518</v>
      </c>
      <c r="G4031">
        <v>-25.297381104108599</v>
      </c>
      <c r="H4031">
        <v>0.97172843663568098</v>
      </c>
      <c r="I4031">
        <v>-4.1237583752366502</v>
      </c>
      <c r="J4031">
        <v>-44.7462280149321</v>
      </c>
    </row>
    <row r="4032" spans="2:10" x14ac:dyDescent="0.25">
      <c r="B4032">
        <v>-1.61551096924372</v>
      </c>
      <c r="C4032">
        <v>3.9793097963460302</v>
      </c>
      <c r="D4032">
        <v>-5.9974406687530903</v>
      </c>
      <c r="E4032">
        <v>6.3378352575645902</v>
      </c>
      <c r="F4032">
        <v>-10.663823616534399</v>
      </c>
      <c r="G4032">
        <v>8.4936986172076807</v>
      </c>
      <c r="H4032">
        <v>-0.56906667517920395</v>
      </c>
      <c r="I4032">
        <v>3.0169382467944801</v>
      </c>
      <c r="J4032">
        <v>-30.092467866415401</v>
      </c>
    </row>
    <row r="4033" spans="2:10" x14ac:dyDescent="0.25">
      <c r="B4033">
        <v>2.6538909266953801</v>
      </c>
      <c r="C4033">
        <v>-9.3065224174906103</v>
      </c>
      <c r="D4033">
        <v>24.472004140947</v>
      </c>
      <c r="E4033">
        <v>-4.4934948838751296</v>
      </c>
      <c r="F4033">
        <v>12.8062576166383</v>
      </c>
      <c r="G4033">
        <v>-5.6859422487606999</v>
      </c>
      <c r="H4033">
        <v>-2.1587380166904699</v>
      </c>
      <c r="I4033">
        <v>-21.509221728196898</v>
      </c>
      <c r="J4033">
        <v>-12.076229624951401</v>
      </c>
    </row>
    <row r="4034" spans="2:10" x14ac:dyDescent="0.25">
      <c r="B4034">
        <v>1.7063875187683799</v>
      </c>
      <c r="C4034">
        <v>-0.26660425507771102</v>
      </c>
      <c r="D4034">
        <v>16.345649087962499</v>
      </c>
      <c r="E4034">
        <v>-5.7990458285431599</v>
      </c>
      <c r="F4034">
        <v>-9.8035550009475791</v>
      </c>
      <c r="G4034">
        <v>3.8246918575953202</v>
      </c>
      <c r="H4034">
        <v>2.45946132925314</v>
      </c>
      <c r="I4034">
        <v>2.80834124787168</v>
      </c>
      <c r="J4034">
        <v>-21.308477789307201</v>
      </c>
    </row>
    <row r="4035" spans="2:10" x14ac:dyDescent="0.25">
      <c r="B4035">
        <v>-2.5481367924009199</v>
      </c>
      <c r="C4035">
        <v>-7.2043882735093998</v>
      </c>
      <c r="D4035">
        <v>-2.5115717381758502</v>
      </c>
      <c r="E4035">
        <v>0.57166424094311197</v>
      </c>
      <c r="F4035">
        <v>15.7497295396168</v>
      </c>
      <c r="G4035">
        <v>-21.390809538024801</v>
      </c>
      <c r="H4035">
        <v>-1.09126720022935</v>
      </c>
      <c r="I4035">
        <v>-9.0136112906102106</v>
      </c>
      <c r="J4035">
        <v>-74.555763924287504</v>
      </c>
    </row>
    <row r="4036" spans="2:10" x14ac:dyDescent="0.25">
      <c r="B4036">
        <v>-5.4636669100558697</v>
      </c>
      <c r="C4036">
        <v>-12.578616473161899</v>
      </c>
      <c r="D4036">
        <v>8.3202581975237706</v>
      </c>
      <c r="E4036">
        <v>-1.20460101412823</v>
      </c>
      <c r="F4036">
        <v>1.05368007535752</v>
      </c>
      <c r="G4036">
        <v>-9.9938276880392003</v>
      </c>
      <c r="H4036">
        <v>-16.1786623556068</v>
      </c>
      <c r="I4036">
        <v>35.771222885125901</v>
      </c>
      <c r="J4036">
        <v>30.463729651395099</v>
      </c>
    </row>
    <row r="4037" spans="2:10" x14ac:dyDescent="0.25">
      <c r="B4037">
        <v>-0.99875767016725503</v>
      </c>
      <c r="C4037">
        <v>6.4333046984082598</v>
      </c>
      <c r="D4037">
        <v>-9.3530845657703896</v>
      </c>
      <c r="E4037">
        <v>3.9743869374386902</v>
      </c>
      <c r="F4037">
        <v>-5.3773409921570403</v>
      </c>
      <c r="G4037">
        <v>-10.1575295474182</v>
      </c>
      <c r="H4037">
        <v>10.483757235800701</v>
      </c>
      <c r="I4037">
        <v>-4.3834532207732302</v>
      </c>
      <c r="J4037">
        <v>2.6115010928416198</v>
      </c>
    </row>
    <row r="4038" spans="2:10" x14ac:dyDescent="0.25">
      <c r="B4038">
        <v>-2.60054286783586</v>
      </c>
      <c r="C4038">
        <v>-3.02687502048299</v>
      </c>
      <c r="D4038">
        <v>3.94117204842212</v>
      </c>
      <c r="E4038">
        <v>5.7620258483858899</v>
      </c>
      <c r="F4038">
        <v>11.783534397736</v>
      </c>
      <c r="G4038">
        <v>17.567957967784199</v>
      </c>
      <c r="H4038">
        <v>5.2884226005004802</v>
      </c>
      <c r="I4038">
        <v>-6.7274817478505398</v>
      </c>
      <c r="J4038">
        <v>-7.7826703129255597</v>
      </c>
    </row>
    <row r="4039" spans="2:10" x14ac:dyDescent="0.25">
      <c r="B4039">
        <v>3.2707822282196899</v>
      </c>
      <c r="C4039">
        <v>9.7607410744581102</v>
      </c>
      <c r="D4039">
        <v>-11.5166082826986</v>
      </c>
      <c r="E4039">
        <v>-8.8820401243316205</v>
      </c>
      <c r="F4039">
        <v>4.2646917799789001</v>
      </c>
      <c r="G4039">
        <v>2.0922171962876899</v>
      </c>
      <c r="H4039">
        <v>-5.3017773303677203</v>
      </c>
      <c r="I4039">
        <v>-1.0619304897552</v>
      </c>
      <c r="J4039">
        <v>39.061832877836103</v>
      </c>
    </row>
    <row r="4040" spans="2:10" x14ac:dyDescent="0.25">
      <c r="B4040">
        <v>-3.5102924124851298</v>
      </c>
      <c r="C4040">
        <v>-11.314726967976799</v>
      </c>
      <c r="D4040">
        <v>-7.3977117023420096</v>
      </c>
      <c r="E4040">
        <v>0.77661408101050899</v>
      </c>
      <c r="F4040">
        <v>-6.9566985796935397</v>
      </c>
      <c r="G4040">
        <v>-6.0980106150256503</v>
      </c>
      <c r="H4040">
        <v>2.8683597938475902</v>
      </c>
      <c r="I4040">
        <v>2.1352252555709401</v>
      </c>
      <c r="J4040">
        <v>24.314259680599999</v>
      </c>
    </row>
    <row r="4041" spans="2:10" x14ac:dyDescent="0.25">
      <c r="B4041">
        <v>-4.10645581786821</v>
      </c>
      <c r="C4041">
        <v>-1.82619111697478</v>
      </c>
      <c r="D4041">
        <v>1.5343163588709701</v>
      </c>
      <c r="E4041">
        <v>6.0606757798514703</v>
      </c>
      <c r="F4041">
        <v>10.852189591085599</v>
      </c>
      <c r="G4041">
        <v>23.322882010751801</v>
      </c>
      <c r="H4041">
        <v>-4.5313042688794898</v>
      </c>
      <c r="I4041">
        <v>-21.8658009361782</v>
      </c>
      <c r="J4041">
        <v>15.9602217594908</v>
      </c>
    </row>
    <row r="4042" spans="2:10" x14ac:dyDescent="0.25">
      <c r="B4042">
        <v>-4.8149507822538498</v>
      </c>
      <c r="C4042">
        <v>-0.57506826826141499</v>
      </c>
      <c r="D4042">
        <v>6.0970291030113701</v>
      </c>
      <c r="E4042">
        <v>2.4570352851678798</v>
      </c>
      <c r="F4042">
        <v>14.080440208819001</v>
      </c>
      <c r="G4042">
        <v>-7.4810416225721301</v>
      </c>
      <c r="H4042">
        <v>7.2565702107998398</v>
      </c>
      <c r="I4042">
        <v>12.7675392021274</v>
      </c>
      <c r="J4042">
        <v>27.948993589239599</v>
      </c>
    </row>
    <row r="4043" spans="2:10" x14ac:dyDescent="0.25">
      <c r="B4043">
        <v>2.2531005620272402</v>
      </c>
      <c r="C4043">
        <v>7.0239911140054403</v>
      </c>
      <c r="D4043">
        <v>-22.736627809114999</v>
      </c>
      <c r="E4043">
        <v>3.0877007693460699</v>
      </c>
      <c r="F4043">
        <v>-8.3631057410329106</v>
      </c>
      <c r="G4043">
        <v>27.516124556081401</v>
      </c>
      <c r="H4043">
        <v>1.0931779584350001</v>
      </c>
      <c r="I4043">
        <v>18.003095143010398</v>
      </c>
      <c r="J4043">
        <v>20.7491176415929</v>
      </c>
    </row>
    <row r="4044" spans="2:10" x14ac:dyDescent="0.25">
      <c r="B4044">
        <v>-0.48144286986507601</v>
      </c>
      <c r="C4044">
        <v>-4.4569677153867504</v>
      </c>
      <c r="D4044">
        <v>-14.092260768679999</v>
      </c>
      <c r="E4044">
        <v>5.9515672749614197</v>
      </c>
      <c r="F4044">
        <v>12.4953230980296</v>
      </c>
      <c r="G4044">
        <v>-6.20939410720458</v>
      </c>
      <c r="H4044">
        <v>2.4327377096902301</v>
      </c>
      <c r="I4044">
        <v>11.8750788946054</v>
      </c>
      <c r="J4044">
        <v>-18.579772761827201</v>
      </c>
    </row>
    <row r="4045" spans="2:10" x14ac:dyDescent="0.25">
      <c r="B4045">
        <v>2.1130747451042202</v>
      </c>
      <c r="C4045">
        <v>-2.0130287623093599</v>
      </c>
      <c r="D4045">
        <v>3.4678243573139498</v>
      </c>
      <c r="E4045">
        <v>-5.21444941880854</v>
      </c>
      <c r="F4045">
        <v>3.1126568029227899</v>
      </c>
      <c r="G4045">
        <v>-1.2042214955222901</v>
      </c>
      <c r="H4045">
        <v>-5.3417142407697202</v>
      </c>
      <c r="I4045">
        <v>3.6601233345736399</v>
      </c>
      <c r="J4045">
        <v>11.0400434741937</v>
      </c>
    </row>
    <row r="4046" spans="2:10" x14ac:dyDescent="0.25">
      <c r="B4046">
        <v>3.82135717189934</v>
      </c>
      <c r="C4046">
        <v>7.0712956195097796</v>
      </c>
      <c r="D4046">
        <v>10.203169120570299</v>
      </c>
      <c r="E4046">
        <v>6.4842904189062702</v>
      </c>
      <c r="F4046">
        <v>3.4050578467571402</v>
      </c>
      <c r="G4046">
        <v>29.838342282380101</v>
      </c>
      <c r="H4046">
        <v>3.31115669212824</v>
      </c>
      <c r="I4046">
        <v>15.068340876171501</v>
      </c>
      <c r="J4046">
        <v>-46.439103545359799</v>
      </c>
    </row>
    <row r="4047" spans="2:10" x14ac:dyDescent="0.25">
      <c r="B4047">
        <v>-2.76769961173073</v>
      </c>
      <c r="C4047">
        <v>4.23725652240089</v>
      </c>
      <c r="D4047">
        <v>12.0212252587179</v>
      </c>
      <c r="E4047">
        <v>3.27491308854656</v>
      </c>
      <c r="F4047">
        <v>5.6039686941560198</v>
      </c>
      <c r="G4047">
        <v>-18.8800690313243</v>
      </c>
      <c r="H4047">
        <v>-4.0523142931295197</v>
      </c>
      <c r="I4047">
        <v>3.57355291423087</v>
      </c>
      <c r="J4047">
        <v>-49.523668930178303</v>
      </c>
    </row>
    <row r="4048" spans="2:10" x14ac:dyDescent="0.25">
      <c r="B4048">
        <v>1.1440010066814701</v>
      </c>
      <c r="C4048">
        <v>2.1524690092319898</v>
      </c>
      <c r="D4048">
        <v>1.76809521101792</v>
      </c>
      <c r="E4048">
        <v>2.2782628970585099</v>
      </c>
      <c r="F4048">
        <v>-7.3163078019005798</v>
      </c>
      <c r="G4048">
        <v>10.7118964100778</v>
      </c>
      <c r="H4048">
        <v>4.0975036002218301</v>
      </c>
      <c r="I4048">
        <v>-15.113416017085999</v>
      </c>
      <c r="J4048">
        <v>-9.3843194480912402</v>
      </c>
    </row>
    <row r="4049" spans="2:10" x14ac:dyDescent="0.25">
      <c r="B4049">
        <v>1.52787681367615</v>
      </c>
      <c r="C4049">
        <v>-3.5440033504478601</v>
      </c>
      <c r="D4049">
        <v>-3.5804972171692602</v>
      </c>
      <c r="E4049">
        <v>-3.8003817455844899</v>
      </c>
      <c r="F4049">
        <v>3.6848333564982001</v>
      </c>
      <c r="G4049">
        <v>-8.0658920375005696</v>
      </c>
      <c r="H4049">
        <v>-10.1457465911031</v>
      </c>
      <c r="I4049">
        <v>7.24415646132275</v>
      </c>
      <c r="J4049">
        <v>17.674478460417401</v>
      </c>
    </row>
    <row r="4050" spans="2:10" x14ac:dyDescent="0.25">
      <c r="B4050">
        <v>5.1382463449322104E-3</v>
      </c>
      <c r="C4050">
        <v>-4.1690806514439602</v>
      </c>
      <c r="D4050">
        <v>4.9625409920525501</v>
      </c>
      <c r="E4050">
        <v>2.7410715165273598</v>
      </c>
      <c r="F4050">
        <v>-16.1003649249209</v>
      </c>
      <c r="G4050">
        <v>5.17059507880853</v>
      </c>
      <c r="H4050">
        <v>-4.9873093925357397</v>
      </c>
      <c r="I4050">
        <v>0.52359232098031505</v>
      </c>
      <c r="J4050">
        <v>6.3512404362444004</v>
      </c>
    </row>
    <row r="4051" spans="2:10" x14ac:dyDescent="0.25">
      <c r="B4051">
        <v>-0.16630075320894799</v>
      </c>
      <c r="C4051">
        <v>-3.7265699038871398</v>
      </c>
      <c r="D4051">
        <v>-17.428463043378901</v>
      </c>
      <c r="E4051">
        <v>3.3278901643715302</v>
      </c>
      <c r="F4051">
        <v>5.5065836135794299</v>
      </c>
      <c r="G4051">
        <v>43.859914088090797</v>
      </c>
      <c r="H4051">
        <v>4.6670771612166799</v>
      </c>
      <c r="I4051">
        <v>4.73417816764404</v>
      </c>
      <c r="J4051">
        <v>18.0296694836717</v>
      </c>
    </row>
    <row r="4052" spans="2:10" x14ac:dyDescent="0.25">
      <c r="B4052">
        <v>6.1897792882238602E-2</v>
      </c>
      <c r="C4052">
        <v>10.9600178808719</v>
      </c>
      <c r="D4052">
        <v>-3.4389839812363401</v>
      </c>
      <c r="E4052">
        <v>0.69031645063791203</v>
      </c>
      <c r="F4052">
        <v>-3.9409467694074598</v>
      </c>
      <c r="G4052">
        <v>-7.4735809883445397</v>
      </c>
      <c r="H4052">
        <v>-0.18041443786603201</v>
      </c>
      <c r="I4052">
        <v>-10.509381513814199</v>
      </c>
      <c r="J4052">
        <v>-3.8494480414546302</v>
      </c>
    </row>
    <row r="4053" spans="2:10" x14ac:dyDescent="0.25">
      <c r="B4053">
        <v>-1.2275456149259301</v>
      </c>
      <c r="C4053">
        <v>-8.1644330053424596</v>
      </c>
      <c r="D4053">
        <v>10.316630558258201</v>
      </c>
      <c r="E4053">
        <v>1.54999889831524</v>
      </c>
      <c r="F4053">
        <v>15.214604335005699</v>
      </c>
      <c r="G4053">
        <v>4.5252182732919302</v>
      </c>
      <c r="H4053">
        <v>7.1137894830265003</v>
      </c>
      <c r="I4053">
        <v>-5.1030514706406001</v>
      </c>
      <c r="J4053">
        <v>39.392676637690798</v>
      </c>
    </row>
    <row r="4054" spans="2:10" x14ac:dyDescent="0.25">
      <c r="B4054">
        <v>-0.24559407692663099</v>
      </c>
      <c r="C4054">
        <v>11.8720920150504</v>
      </c>
      <c r="D4054">
        <v>-6.6762500604038397</v>
      </c>
      <c r="E4054">
        <v>0.60688778087817496</v>
      </c>
      <c r="F4054">
        <v>-2.6506110921737802</v>
      </c>
      <c r="G4054">
        <v>4.77952182096407</v>
      </c>
      <c r="H4054">
        <v>1.35489330177889</v>
      </c>
      <c r="I4054">
        <v>-3.7339459716966199</v>
      </c>
      <c r="J4054">
        <v>45.499350500525601</v>
      </c>
    </row>
    <row r="4055" spans="2:10" x14ac:dyDescent="0.25">
      <c r="B4055">
        <v>0.73386072122206003</v>
      </c>
      <c r="C4055">
        <v>2.2830345641276999</v>
      </c>
      <c r="D4055">
        <v>-13.04802683324</v>
      </c>
      <c r="E4055">
        <v>2.6073653556440801</v>
      </c>
      <c r="F4055">
        <v>6.6681925252397498</v>
      </c>
      <c r="G4055">
        <v>43.801484966092502</v>
      </c>
      <c r="H4055">
        <v>2.1453663721426199</v>
      </c>
      <c r="I4055">
        <v>-10.7494655315529</v>
      </c>
      <c r="J4055">
        <v>-22.389779156721101</v>
      </c>
    </row>
    <row r="4056" spans="2:10" x14ac:dyDescent="0.25">
      <c r="B4056">
        <v>1.9465824318800999</v>
      </c>
      <c r="C4056">
        <v>-0.70695863417673699</v>
      </c>
      <c r="D4056">
        <v>-5.2242199393102</v>
      </c>
      <c r="E4056">
        <v>8.4968786339726705</v>
      </c>
      <c r="F4056">
        <v>0.428973850528231</v>
      </c>
      <c r="G4056">
        <v>13.2284286591357</v>
      </c>
      <c r="H4056">
        <v>1.2057391033534599</v>
      </c>
      <c r="I4056">
        <v>-6.4386365811520401</v>
      </c>
      <c r="J4056">
        <v>24.137044038221699</v>
      </c>
    </row>
    <row r="4057" spans="2:10" x14ac:dyDescent="0.25">
      <c r="B4057">
        <v>-0.86544506757773698</v>
      </c>
      <c r="C4057">
        <v>10.176248703234</v>
      </c>
      <c r="D4057">
        <v>-8.5393666180499697</v>
      </c>
      <c r="E4057">
        <v>-4.6717409136107797</v>
      </c>
      <c r="F4057">
        <v>14.331391347260899</v>
      </c>
      <c r="G4057">
        <v>-12.3078269666563</v>
      </c>
      <c r="H4057">
        <v>5.3113787306060001</v>
      </c>
      <c r="I4057">
        <v>11.281783856582701</v>
      </c>
      <c r="J4057">
        <v>3.0090162493330501</v>
      </c>
    </row>
    <row r="4058" spans="2:10" x14ac:dyDescent="0.25">
      <c r="B4058">
        <v>-2.7197206060959598</v>
      </c>
      <c r="C4058">
        <v>-11.477232304158299</v>
      </c>
      <c r="D4058">
        <v>-7.6556002989670304</v>
      </c>
      <c r="E4058">
        <v>-4.8376267402608102</v>
      </c>
      <c r="F4058">
        <v>-0.25534090365066298</v>
      </c>
      <c r="G4058">
        <v>4.7123801930399498</v>
      </c>
      <c r="H4058">
        <v>1.0153772616830601</v>
      </c>
      <c r="I4058">
        <v>-5.0120186638142998</v>
      </c>
      <c r="J4058">
        <v>14.3852096001549</v>
      </c>
    </row>
    <row r="4059" spans="2:10" x14ac:dyDescent="0.25">
      <c r="B4059">
        <v>1.75577855936986</v>
      </c>
      <c r="C4059">
        <v>4.29793739798383</v>
      </c>
      <c r="D4059">
        <v>-8.1107832529166597</v>
      </c>
      <c r="E4059">
        <v>1.53776035576023</v>
      </c>
      <c r="F4059">
        <v>-16.182490795470098</v>
      </c>
      <c r="G4059">
        <v>46.191843490671303</v>
      </c>
      <c r="H4059">
        <v>-2.8827165355359798</v>
      </c>
      <c r="I4059">
        <v>-20.1401102445741</v>
      </c>
      <c r="J4059">
        <v>26.117456938660499</v>
      </c>
    </row>
    <row r="4060" spans="2:10" x14ac:dyDescent="0.25">
      <c r="B4060">
        <v>-2.8833434250593899</v>
      </c>
      <c r="C4060">
        <v>5.2816672200717303</v>
      </c>
      <c r="D4060">
        <v>-2.3739911729348799</v>
      </c>
      <c r="E4060">
        <v>-7.4058156518292702</v>
      </c>
      <c r="F4060">
        <v>-4.39574626618798</v>
      </c>
      <c r="G4060">
        <v>15.4482575088964</v>
      </c>
      <c r="H4060">
        <v>0.15281119344421401</v>
      </c>
      <c r="I4060">
        <v>12.4924819336703</v>
      </c>
      <c r="J4060">
        <v>-32.374605757824398</v>
      </c>
    </row>
    <row r="4061" spans="2:10" x14ac:dyDescent="0.25">
      <c r="B4061">
        <v>-4.4948243864322199</v>
      </c>
      <c r="C4061">
        <v>-1.7844699582943999</v>
      </c>
      <c r="D4061">
        <v>8.5443013163955399</v>
      </c>
      <c r="E4061">
        <v>-2.3227614598920399</v>
      </c>
      <c r="F4061">
        <v>-5.5127253870073396</v>
      </c>
      <c r="G4061">
        <v>21.9537009424314</v>
      </c>
      <c r="H4061">
        <v>3.6263567584689498</v>
      </c>
      <c r="I4061">
        <v>4.8966942801590498</v>
      </c>
      <c r="J4061">
        <v>-15.4959646093175</v>
      </c>
    </row>
    <row r="4062" spans="2:10" x14ac:dyDescent="0.25">
      <c r="B4062">
        <v>3.5470354433856102</v>
      </c>
      <c r="C4062">
        <v>-6.9490518453293099E-2</v>
      </c>
      <c r="D4062">
        <v>5.2384786052808501</v>
      </c>
      <c r="E4062">
        <v>2.3440020826384398</v>
      </c>
      <c r="F4062">
        <v>-25.532622192302998</v>
      </c>
      <c r="G4062">
        <v>7.5493075608039799</v>
      </c>
      <c r="H4062">
        <v>10.4285523674584</v>
      </c>
      <c r="I4062">
        <v>-18.056670640156</v>
      </c>
      <c r="J4062">
        <v>-15.5740062708845</v>
      </c>
    </row>
    <row r="4063" spans="2:10" x14ac:dyDescent="0.25">
      <c r="B4063">
        <v>-1.19279001429341</v>
      </c>
      <c r="C4063">
        <v>-2.7541622075970098</v>
      </c>
      <c r="D4063">
        <v>8.9963687746768706</v>
      </c>
      <c r="E4063">
        <v>-3.7585701443062001</v>
      </c>
      <c r="F4063">
        <v>0.16799228599667099</v>
      </c>
      <c r="G4063">
        <v>-11.769682229854901</v>
      </c>
      <c r="H4063">
        <v>-10.246767785980699</v>
      </c>
      <c r="I4063">
        <v>15.751192441560001</v>
      </c>
      <c r="J4063">
        <v>-31.652216474829299</v>
      </c>
    </row>
    <row r="4064" spans="2:10" x14ac:dyDescent="0.25">
      <c r="B4064">
        <v>-1.1335683758992601</v>
      </c>
      <c r="C4064">
        <v>-4.0880097402669504</v>
      </c>
      <c r="D4064">
        <v>-5.3443587242366597</v>
      </c>
      <c r="E4064">
        <v>1.6371776678772501</v>
      </c>
      <c r="F4064">
        <v>9.3073381755069509</v>
      </c>
      <c r="G4064">
        <v>15.566843824725099</v>
      </c>
      <c r="H4064">
        <v>-1.09128470723111</v>
      </c>
      <c r="I4064">
        <v>20.507115206451701</v>
      </c>
      <c r="J4064">
        <v>8.0140088270483503</v>
      </c>
    </row>
    <row r="4065" spans="2:10" x14ac:dyDescent="0.25">
      <c r="B4065">
        <v>2.4439664717968399</v>
      </c>
      <c r="C4065">
        <v>-6.5232265975900097</v>
      </c>
      <c r="D4065">
        <v>-18.996673599349599</v>
      </c>
      <c r="E4065">
        <v>0.19778589866952301</v>
      </c>
      <c r="F4065">
        <v>-11.700878830953</v>
      </c>
      <c r="G4065">
        <v>10.9039087621048</v>
      </c>
      <c r="H4065">
        <v>6.4215668129835102</v>
      </c>
      <c r="I4065">
        <v>-14.5540750546167</v>
      </c>
      <c r="J4065">
        <v>29.564964819962601</v>
      </c>
    </row>
    <row r="4066" spans="2:10" x14ac:dyDescent="0.25">
      <c r="B4066">
        <v>0.56167217835861805</v>
      </c>
      <c r="C4066">
        <v>10.015758267611201</v>
      </c>
      <c r="D4066">
        <v>11.8612145557353</v>
      </c>
      <c r="E4066">
        <v>-4.4100264615425999</v>
      </c>
      <c r="F4066">
        <v>-3.1521886578538401</v>
      </c>
      <c r="G4066">
        <v>-23.506692913596801</v>
      </c>
      <c r="H4066">
        <v>-3.0492216954236899</v>
      </c>
      <c r="I4066">
        <v>2.9305414147351598</v>
      </c>
      <c r="J4066">
        <v>12.2743042424667</v>
      </c>
    </row>
    <row r="4067" spans="2:10" x14ac:dyDescent="0.25">
      <c r="B4067">
        <v>-4.5741409084639202E-2</v>
      </c>
      <c r="C4067">
        <v>3.13275142811833</v>
      </c>
      <c r="D4067">
        <v>-7.3462411897937896</v>
      </c>
      <c r="E4067">
        <v>-5.6379837704067999</v>
      </c>
      <c r="F4067">
        <v>-1.0950221522222401</v>
      </c>
      <c r="G4067">
        <v>-2.2308132765958102</v>
      </c>
      <c r="H4067">
        <v>-7.7095906197603696</v>
      </c>
      <c r="I4067">
        <v>-14.246563068240199</v>
      </c>
      <c r="J4067">
        <v>-1.2340013655992199</v>
      </c>
    </row>
    <row r="4068" spans="2:10" x14ac:dyDescent="0.25">
      <c r="B4068">
        <v>-3.2600136563461302</v>
      </c>
      <c r="C4068">
        <v>-4.1448227531019697</v>
      </c>
      <c r="D4068">
        <v>-1.59911063201684</v>
      </c>
      <c r="E4068">
        <v>-4.6565409552569204</v>
      </c>
      <c r="F4068">
        <v>-11.1380028920891</v>
      </c>
      <c r="G4068">
        <v>-3.2578089415364899</v>
      </c>
      <c r="H4068">
        <v>3.7322523597312398</v>
      </c>
      <c r="I4068">
        <v>-18.213229728496302</v>
      </c>
      <c r="J4068">
        <v>9.2936939812701596</v>
      </c>
    </row>
    <row r="4069" spans="2:10" x14ac:dyDescent="0.25">
      <c r="B4069">
        <v>0.54369214109316999</v>
      </c>
      <c r="C4069">
        <v>8.2747022454974708</v>
      </c>
      <c r="D4069">
        <v>1.6302729498735999</v>
      </c>
      <c r="E4069">
        <v>-4.92088227063459</v>
      </c>
      <c r="F4069">
        <v>0.86486741428490199</v>
      </c>
      <c r="G4069">
        <v>41.658498160847699</v>
      </c>
      <c r="H4069">
        <v>-2.3209364764955498</v>
      </c>
      <c r="I4069">
        <v>3.9006837666503502</v>
      </c>
      <c r="J4069">
        <v>-94.830745315100401</v>
      </c>
    </row>
    <row r="4070" spans="2:10" x14ac:dyDescent="0.25">
      <c r="B4070">
        <v>0.40961611755640098</v>
      </c>
      <c r="C4070">
        <v>7.1613256405858898</v>
      </c>
      <c r="D4070">
        <v>-1.63476912567148</v>
      </c>
      <c r="E4070">
        <v>-3.54915914244445</v>
      </c>
      <c r="F4070">
        <v>-10.283200798222399</v>
      </c>
      <c r="G4070">
        <v>-29.2876863955928</v>
      </c>
      <c r="H4070">
        <v>-1.9054910162955001</v>
      </c>
      <c r="I4070">
        <v>-14.9827357623646</v>
      </c>
      <c r="J4070">
        <v>-33.669038696526101</v>
      </c>
    </row>
    <row r="4071" spans="2:10" x14ac:dyDescent="0.25">
      <c r="B4071">
        <v>1.43878847334478</v>
      </c>
      <c r="C4071">
        <v>7.05761193812714</v>
      </c>
      <c r="D4071">
        <v>-5.4190006011254104</v>
      </c>
      <c r="E4071">
        <v>-0.85479439974520099</v>
      </c>
      <c r="F4071">
        <v>-10.3799543452356</v>
      </c>
      <c r="G4071">
        <v>5.0030972026302898</v>
      </c>
      <c r="H4071">
        <v>1.46333974807679</v>
      </c>
      <c r="I4071">
        <v>25.695419037107101</v>
      </c>
      <c r="J4071">
        <v>-35.711225343267998</v>
      </c>
    </row>
    <row r="4072" spans="2:10" x14ac:dyDescent="0.25">
      <c r="B4072">
        <v>0.26212918584334199</v>
      </c>
      <c r="C4072">
        <v>-5.8680274430047801</v>
      </c>
      <c r="D4072">
        <v>-3.3887185581907202</v>
      </c>
      <c r="E4072">
        <v>-2.2661541594500401</v>
      </c>
      <c r="F4072">
        <v>-8.3841503492482694</v>
      </c>
      <c r="G4072">
        <v>10.0642615645492</v>
      </c>
      <c r="H4072">
        <v>3.4469009826178199</v>
      </c>
      <c r="I4072">
        <v>-21.9585522259393</v>
      </c>
      <c r="J4072">
        <v>-25.174290779127901</v>
      </c>
    </row>
    <row r="4073" spans="2:10" x14ac:dyDescent="0.25">
      <c r="B4073">
        <v>-5.58355515710244</v>
      </c>
      <c r="C4073">
        <v>0.61465038667183802</v>
      </c>
      <c r="D4073">
        <v>16.6468790642204</v>
      </c>
      <c r="E4073">
        <v>10.9045816007557</v>
      </c>
      <c r="F4073">
        <v>-8.9505981113531607</v>
      </c>
      <c r="G4073">
        <v>-11.003518674524299</v>
      </c>
      <c r="H4073">
        <v>-1.24249074805644</v>
      </c>
      <c r="I4073">
        <v>8.4662399987998604</v>
      </c>
      <c r="J4073">
        <v>27.9352676882107</v>
      </c>
    </row>
    <row r="4074" spans="2:10" x14ac:dyDescent="0.25">
      <c r="B4074">
        <v>2.0276845842728801</v>
      </c>
      <c r="C4074">
        <v>-2.7772923134161598</v>
      </c>
      <c r="D4074">
        <v>-6.34571907778537</v>
      </c>
      <c r="E4074">
        <v>-0.977401113127079</v>
      </c>
      <c r="F4074">
        <v>12.068130761882401</v>
      </c>
      <c r="G4074">
        <v>-0.67291767414329395</v>
      </c>
      <c r="H4074">
        <v>-1.4717423266134</v>
      </c>
      <c r="I4074">
        <v>-2.9407112421191801</v>
      </c>
      <c r="J4074">
        <v>-24.6420752860802</v>
      </c>
    </row>
    <row r="4075" spans="2:10" x14ac:dyDescent="0.25">
      <c r="B4075">
        <v>0.89774961811385601</v>
      </c>
      <c r="C4075">
        <v>-4.4719388394020196</v>
      </c>
      <c r="D4075">
        <v>5.9186172578104896</v>
      </c>
      <c r="E4075">
        <v>-2.0459120734808498</v>
      </c>
      <c r="F4075">
        <v>0.37374913104518598</v>
      </c>
      <c r="G4075">
        <v>-29.2457050048959</v>
      </c>
      <c r="H4075">
        <v>-2.8733518486252798</v>
      </c>
      <c r="I4075">
        <v>-18.0160152302198</v>
      </c>
      <c r="J4075">
        <v>-29.283351887149401</v>
      </c>
    </row>
    <row r="4076" spans="2:10" x14ac:dyDescent="0.25">
      <c r="B4076">
        <v>3.6561274107806998</v>
      </c>
      <c r="C4076">
        <v>1.2486934211331899</v>
      </c>
      <c r="D4076">
        <v>-2.56906772245144</v>
      </c>
      <c r="E4076">
        <v>2.2488679593656502</v>
      </c>
      <c r="F4076">
        <v>-11.057058584902901</v>
      </c>
      <c r="G4076">
        <v>0.78707094108083298</v>
      </c>
      <c r="H4076">
        <v>-2.6409380965125502</v>
      </c>
      <c r="I4076">
        <v>18.457101030953702</v>
      </c>
      <c r="J4076">
        <v>-48.257557392705998</v>
      </c>
    </row>
    <row r="4077" spans="2:10" x14ac:dyDescent="0.25">
      <c r="B4077">
        <v>0.29101932341746001</v>
      </c>
      <c r="C4077">
        <v>-3.3080174491312402</v>
      </c>
      <c r="D4077">
        <v>-10.783761060230299</v>
      </c>
      <c r="E4077">
        <v>-3.8302178046807002E-2</v>
      </c>
      <c r="F4077">
        <v>-5.6918978712949402</v>
      </c>
      <c r="G4077">
        <v>1.42961141859629</v>
      </c>
      <c r="H4077">
        <v>1.3854014847359599</v>
      </c>
      <c r="I4077">
        <v>3.5475591721700299</v>
      </c>
      <c r="J4077">
        <v>-0.46054414634618401</v>
      </c>
    </row>
    <row r="4078" spans="2:10" x14ac:dyDescent="0.25">
      <c r="B4078">
        <v>-0.71400920893718001</v>
      </c>
      <c r="C4078">
        <v>-10.095589463643501</v>
      </c>
      <c r="D4078">
        <v>-11.633691175670201</v>
      </c>
      <c r="E4078">
        <v>4.4927403784788904</v>
      </c>
      <c r="F4078">
        <v>-5.8088732179295599</v>
      </c>
      <c r="G4078">
        <v>-21.011903355834999</v>
      </c>
      <c r="H4078">
        <v>-5.2476666105201799</v>
      </c>
      <c r="I4078">
        <v>-7.4031501013800298</v>
      </c>
      <c r="J4078">
        <v>-38.958383483792801</v>
      </c>
    </row>
    <row r="4079" spans="2:10" x14ac:dyDescent="0.25">
      <c r="B4079">
        <v>-3.29157821894231</v>
      </c>
      <c r="C4079">
        <v>1.41573426379624</v>
      </c>
      <c r="D4079">
        <v>6.7576792541694299</v>
      </c>
      <c r="E4079">
        <v>-12.6776740121086</v>
      </c>
      <c r="F4079">
        <v>-14.338670933311199</v>
      </c>
      <c r="G4079">
        <v>5.5619751813644402</v>
      </c>
      <c r="H4079">
        <v>-8.5306664684464497</v>
      </c>
      <c r="I4079">
        <v>-15.796459705008401</v>
      </c>
      <c r="J4079">
        <v>25.430125208771798</v>
      </c>
    </row>
    <row r="4080" spans="2:10" x14ac:dyDescent="0.25">
      <c r="B4080">
        <v>-1.35660949505708</v>
      </c>
      <c r="C4080">
        <v>5.5182184323287702</v>
      </c>
      <c r="D4080">
        <v>-20.1971194726402</v>
      </c>
      <c r="E4080">
        <v>-7.2977452149138502</v>
      </c>
      <c r="F4080">
        <v>-0.75938427437068301</v>
      </c>
      <c r="G4080">
        <v>-40.683815814407502</v>
      </c>
      <c r="H4080">
        <v>5.4705100508735098</v>
      </c>
      <c r="I4080">
        <v>13.708909682328301</v>
      </c>
      <c r="J4080">
        <v>-13.885282769280201</v>
      </c>
    </row>
    <row r="4081" spans="2:10" x14ac:dyDescent="0.25">
      <c r="B4081">
        <v>-0.45739730189433198</v>
      </c>
      <c r="C4081">
        <v>5.1398108448552904</v>
      </c>
      <c r="D4081">
        <v>-5.3934368916756599</v>
      </c>
      <c r="E4081">
        <v>5.4332858372634698</v>
      </c>
      <c r="F4081">
        <v>-13.726921349171</v>
      </c>
      <c r="G4081">
        <v>-13.956935573814899</v>
      </c>
      <c r="H4081">
        <v>4.1021573446235404</v>
      </c>
      <c r="I4081">
        <v>7.5855287176489501</v>
      </c>
      <c r="J4081">
        <v>17.7692799767336</v>
      </c>
    </row>
    <row r="4082" spans="2:10" x14ac:dyDescent="0.25">
      <c r="B4082">
        <v>0.96661142025450797</v>
      </c>
      <c r="C4082">
        <v>2.34603111275753</v>
      </c>
      <c r="D4082">
        <v>11.4366532365962</v>
      </c>
      <c r="E4082">
        <v>-5.3046528987142496</v>
      </c>
      <c r="F4082">
        <v>-1.41548146326816</v>
      </c>
      <c r="G4082">
        <v>17.3736358417075</v>
      </c>
      <c r="H4082">
        <v>1.7627867929464101</v>
      </c>
      <c r="I4082">
        <v>-17.271800966128598</v>
      </c>
      <c r="J4082">
        <v>9.4203071968724394</v>
      </c>
    </row>
    <row r="4083" spans="2:10" x14ac:dyDescent="0.25">
      <c r="B4083">
        <v>3.55343918388404</v>
      </c>
      <c r="C4083">
        <v>-3.09218093151794</v>
      </c>
      <c r="D4083">
        <v>-21.719491867217901</v>
      </c>
      <c r="E4083">
        <v>4.5413790734211803</v>
      </c>
      <c r="F4083">
        <v>-3.3816815411586698</v>
      </c>
      <c r="G4083">
        <v>-7.5907569129908303</v>
      </c>
      <c r="H4083">
        <v>2.5678706493079102</v>
      </c>
      <c r="I4083">
        <v>0.88824710337829305</v>
      </c>
      <c r="J4083">
        <v>-15.617201347191401</v>
      </c>
    </row>
    <row r="4084" spans="2:10" x14ac:dyDescent="0.25">
      <c r="B4084">
        <v>0.28076089931687298</v>
      </c>
      <c r="C4084">
        <v>-6.1628934052600002</v>
      </c>
      <c r="D4084">
        <v>5.3515779410263402</v>
      </c>
      <c r="E4084">
        <v>2.6617181727950099</v>
      </c>
      <c r="F4084">
        <v>-3.8296342523906501</v>
      </c>
      <c r="G4084">
        <v>5.13343968807414</v>
      </c>
      <c r="H4084">
        <v>-8.0342410695898501</v>
      </c>
      <c r="I4084">
        <v>-16.1128544672918</v>
      </c>
      <c r="J4084">
        <v>33.383582298822503</v>
      </c>
    </row>
    <row r="4085" spans="2:10" x14ac:dyDescent="0.25">
      <c r="B4085">
        <v>-2.27248737601214</v>
      </c>
      <c r="C4085">
        <v>-11.180903100958499</v>
      </c>
      <c r="D4085">
        <v>-5.4883454961182299</v>
      </c>
      <c r="E4085">
        <v>1.24166539043266</v>
      </c>
      <c r="F4085">
        <v>15.1145654079106</v>
      </c>
      <c r="G4085">
        <v>15.390319575737401</v>
      </c>
      <c r="H4085">
        <v>-0.55440254395566801</v>
      </c>
      <c r="I4085">
        <v>2.4787597835431201E-2</v>
      </c>
      <c r="J4085">
        <v>45.785674548142403</v>
      </c>
    </row>
    <row r="4086" spans="2:10" x14ac:dyDescent="0.25">
      <c r="B4086">
        <v>4.8710976451966399</v>
      </c>
      <c r="C4086">
        <v>4.3425153672427497</v>
      </c>
      <c r="D4086">
        <v>-10.1305578742784</v>
      </c>
      <c r="E4086">
        <v>0.33333605589966198</v>
      </c>
      <c r="F4086">
        <v>0.60107556060006495</v>
      </c>
      <c r="G4086">
        <v>-11.4764648184536</v>
      </c>
      <c r="H4086">
        <v>2.9477752279247</v>
      </c>
      <c r="I4086">
        <v>-16.305827210334002</v>
      </c>
      <c r="J4086">
        <v>29.575971203193099</v>
      </c>
    </row>
    <row r="4087" spans="2:10" x14ac:dyDescent="0.25">
      <c r="B4087">
        <v>-1.20719758943058</v>
      </c>
      <c r="C4087">
        <v>-2.1789084794832898</v>
      </c>
      <c r="D4087">
        <v>12.9554670243317</v>
      </c>
      <c r="E4087">
        <v>5.3842575738133203</v>
      </c>
      <c r="F4087">
        <v>1.4514633149148199</v>
      </c>
      <c r="G4087">
        <v>38.677215514554298</v>
      </c>
      <c r="H4087">
        <v>-9.4355282152236999</v>
      </c>
      <c r="I4087">
        <v>-16.565676751344299</v>
      </c>
      <c r="J4087">
        <v>45.758103018048303</v>
      </c>
    </row>
    <row r="4088" spans="2:10" x14ac:dyDescent="0.25">
      <c r="B4088">
        <v>2.19080569324588E-2</v>
      </c>
      <c r="C4088">
        <v>6.7061616912047199</v>
      </c>
      <c r="D4088">
        <v>15.986255403601699</v>
      </c>
      <c r="E4088">
        <v>6.7587274963775297</v>
      </c>
      <c r="F4088">
        <v>10.955765489468201</v>
      </c>
      <c r="G4088">
        <v>2.1861693203384802</v>
      </c>
      <c r="H4088">
        <v>4.1904797438487797</v>
      </c>
      <c r="I4088">
        <v>-15.9439637656063</v>
      </c>
      <c r="J4088">
        <v>-21.7497022630412</v>
      </c>
    </row>
    <row r="4089" spans="2:10" x14ac:dyDescent="0.25">
      <c r="B4089">
        <v>0.448268425859636</v>
      </c>
      <c r="C4089">
        <v>-4.8135839331958401</v>
      </c>
      <c r="D4089">
        <v>10.171113037583901</v>
      </c>
      <c r="E4089">
        <v>0.602645501309375</v>
      </c>
      <c r="F4089">
        <v>-7.0034330543146597</v>
      </c>
      <c r="G4089">
        <v>10.413977097447001</v>
      </c>
      <c r="H4089">
        <v>1.60696930559677</v>
      </c>
      <c r="I4089">
        <v>-14.153773882032301</v>
      </c>
      <c r="J4089">
        <v>-3.2195239133292501</v>
      </c>
    </row>
    <row r="4090" spans="2:10" x14ac:dyDescent="0.25">
      <c r="B4090">
        <v>0.67239108992386198</v>
      </c>
      <c r="C4090">
        <v>-7.7267304126763401</v>
      </c>
      <c r="D4090">
        <v>-4.5811099273064704</v>
      </c>
      <c r="E4090">
        <v>1.61938996176207</v>
      </c>
      <c r="F4090">
        <v>-6.8555140494627498</v>
      </c>
      <c r="G4090">
        <v>6.8059871680131101</v>
      </c>
      <c r="H4090">
        <v>-4.0219552717273803</v>
      </c>
      <c r="I4090">
        <v>0.906073356003535</v>
      </c>
      <c r="J4090">
        <v>30.601183248498099</v>
      </c>
    </row>
    <row r="4091" spans="2:10" x14ac:dyDescent="0.25">
      <c r="B4091">
        <v>3.3464089889761102</v>
      </c>
      <c r="C4091">
        <v>-3.2002805495636002</v>
      </c>
      <c r="D4091">
        <v>3.5510629711444799</v>
      </c>
      <c r="E4091">
        <v>-1.15338617197861</v>
      </c>
      <c r="F4091">
        <v>-1.6476040457597001</v>
      </c>
      <c r="G4091">
        <v>23.029188423431101</v>
      </c>
      <c r="H4091">
        <v>6.08688821368241E-2</v>
      </c>
      <c r="I4091">
        <v>-23.8811665721616</v>
      </c>
      <c r="J4091">
        <v>3.2297295267832098</v>
      </c>
    </row>
    <row r="4092" spans="2:10" x14ac:dyDescent="0.25">
      <c r="B4092">
        <v>-7.4536300299007804E-2</v>
      </c>
      <c r="C4092">
        <v>-1.14558531862944</v>
      </c>
      <c r="D4092">
        <v>-13.534718782424299</v>
      </c>
      <c r="E4092">
        <v>-8.9911824641708193</v>
      </c>
      <c r="F4092">
        <v>0.17904208282895501</v>
      </c>
      <c r="G4092">
        <v>-10.437825435510801</v>
      </c>
      <c r="H4092">
        <v>-1.0546481181190599</v>
      </c>
      <c r="I4092">
        <v>-8.2588128318352896E-2</v>
      </c>
      <c r="J4092">
        <v>18.0579303610408</v>
      </c>
    </row>
    <row r="4093" spans="2:10" x14ac:dyDescent="0.25">
      <c r="B4093">
        <v>0.33142375123287698</v>
      </c>
      <c r="C4093">
        <v>4.1778007392668197</v>
      </c>
      <c r="D4093">
        <v>-8.8099092537583399</v>
      </c>
      <c r="E4093">
        <v>-3.9738336396281801</v>
      </c>
      <c r="F4093">
        <v>-0.75306763488476502</v>
      </c>
      <c r="G4093">
        <v>-15.938675119978701</v>
      </c>
      <c r="H4093">
        <v>-2.6444881649894998</v>
      </c>
      <c r="I4093">
        <v>10.904322572007899</v>
      </c>
      <c r="J4093">
        <v>33.836477961780702</v>
      </c>
    </row>
    <row r="4094" spans="2:10" x14ac:dyDescent="0.25">
      <c r="B4094">
        <v>-0.427912993555848</v>
      </c>
      <c r="C4094">
        <v>-2.9048912473511401</v>
      </c>
      <c r="D4094">
        <v>12.4249050106969</v>
      </c>
      <c r="E4094">
        <v>10.1112152985815</v>
      </c>
      <c r="F4094">
        <v>-0.75307864591157003</v>
      </c>
      <c r="G4094">
        <v>-13.621528636953601</v>
      </c>
      <c r="H4094">
        <v>2.9337631193612501</v>
      </c>
      <c r="I4094">
        <v>8.3149566656513798</v>
      </c>
      <c r="J4094">
        <v>29.412795946194201</v>
      </c>
    </row>
    <row r="4095" spans="2:10" x14ac:dyDescent="0.25">
      <c r="B4095">
        <v>2.4125503918214499</v>
      </c>
      <c r="C4095">
        <v>-3.3390780823952899</v>
      </c>
      <c r="D4095">
        <v>7.3253693326028904</v>
      </c>
      <c r="E4095">
        <v>3.21194616994446</v>
      </c>
      <c r="F4095">
        <v>-21.117751985843199</v>
      </c>
      <c r="G4095">
        <v>20.8269682637541</v>
      </c>
      <c r="H4095">
        <v>1.9298350526624499</v>
      </c>
      <c r="I4095">
        <v>11.405479476044601</v>
      </c>
      <c r="J4095">
        <v>-63.262265889096199</v>
      </c>
    </row>
    <row r="4096" spans="2:10" x14ac:dyDescent="0.25">
      <c r="B4096">
        <v>-1.0703348233692001</v>
      </c>
      <c r="C4096">
        <v>9.4118308738860392</v>
      </c>
      <c r="D4096">
        <v>8.7804792452512697</v>
      </c>
      <c r="E4096">
        <v>4.4712071714323001</v>
      </c>
      <c r="F4096">
        <v>11.3389303425043</v>
      </c>
      <c r="G4096">
        <v>-15.2844020576609</v>
      </c>
      <c r="H4096">
        <v>2.4290220148065198</v>
      </c>
      <c r="I4096">
        <v>13.749276263056901</v>
      </c>
      <c r="J4096">
        <v>-29.4793130850789</v>
      </c>
    </row>
    <row r="4097" spans="2:10" x14ac:dyDescent="0.25">
      <c r="B4097">
        <v>-0.90894177784628405</v>
      </c>
      <c r="C4097">
        <v>5.14265707467806</v>
      </c>
      <c r="D4097">
        <v>-14.5051007263852</v>
      </c>
      <c r="E4097">
        <v>-3.4089615998831402</v>
      </c>
      <c r="F4097">
        <v>-1.7498703947057399</v>
      </c>
      <c r="G4097">
        <v>3.4564552001918001</v>
      </c>
      <c r="H4097">
        <v>-7.3505169117592803</v>
      </c>
      <c r="I4097">
        <v>15.843761674521399</v>
      </c>
      <c r="J4097">
        <v>45.566705529841897</v>
      </c>
    </row>
    <row r="4098" spans="2:10" x14ac:dyDescent="0.25">
      <c r="B4098">
        <v>-1.6985364582848399</v>
      </c>
      <c r="C4098">
        <v>0.83237916456180605</v>
      </c>
      <c r="D4098">
        <v>-6.6053953015270599</v>
      </c>
      <c r="E4098">
        <v>1.6800165132992</v>
      </c>
      <c r="F4098">
        <v>-11.0313917771128</v>
      </c>
      <c r="G4098">
        <v>40.040382915660899</v>
      </c>
      <c r="H4098">
        <v>-2.6936859161097999</v>
      </c>
      <c r="I4098">
        <v>-23.7012449338572</v>
      </c>
      <c r="J4098">
        <v>-10.091974434020001</v>
      </c>
    </row>
    <row r="4099" spans="2:10" x14ac:dyDescent="0.25">
      <c r="B4099">
        <v>1.14136781782907</v>
      </c>
      <c r="C4099">
        <v>11.3741966566882</v>
      </c>
      <c r="D4099">
        <v>-17.968893642522801</v>
      </c>
      <c r="E4099">
        <v>0.64772945905464197</v>
      </c>
      <c r="F4099">
        <v>-16.5323579514084</v>
      </c>
      <c r="G4099">
        <v>14.058480131001399</v>
      </c>
      <c r="H4099">
        <v>6.3297795836486799</v>
      </c>
      <c r="I4099">
        <v>-5.9133859988830002</v>
      </c>
      <c r="J4099">
        <v>9.0072331465814397</v>
      </c>
    </row>
    <row r="4100" spans="2:10" x14ac:dyDescent="0.25">
      <c r="B4100">
        <v>0.44452419897752099</v>
      </c>
      <c r="C4100">
        <v>8.1555748331153701</v>
      </c>
      <c r="D4100">
        <v>9.0455935360144792</v>
      </c>
      <c r="E4100">
        <v>6.5935635862842004</v>
      </c>
      <c r="F4100">
        <v>13.9739589313855</v>
      </c>
      <c r="G4100">
        <v>6.5190015349159998</v>
      </c>
      <c r="H4100">
        <v>-12.7723924209235</v>
      </c>
      <c r="I4100">
        <v>0.32412187257973502</v>
      </c>
      <c r="J4100">
        <v>2.06624649142206</v>
      </c>
    </row>
    <row r="4101" spans="2:10" x14ac:dyDescent="0.25">
      <c r="B4101">
        <v>-2.6944232176497702</v>
      </c>
      <c r="C4101">
        <v>-11.735668998088499</v>
      </c>
      <c r="D4101">
        <v>6.8462544283113704</v>
      </c>
      <c r="E4101">
        <v>-0.11489715199679899</v>
      </c>
      <c r="F4101">
        <v>9.5412946904736096</v>
      </c>
      <c r="G4101">
        <v>-7.5932810085794298</v>
      </c>
      <c r="H4101">
        <v>-0.22450769377151</v>
      </c>
      <c r="I4101">
        <v>2.4500923340442098</v>
      </c>
      <c r="J4101">
        <v>8.4903516320001096</v>
      </c>
    </row>
    <row r="4102" spans="2:10" x14ac:dyDescent="0.25">
      <c r="B4102">
        <v>-0.96271120336033</v>
      </c>
      <c r="C4102">
        <v>2.74388547741989</v>
      </c>
      <c r="D4102">
        <v>-1.40297311702882</v>
      </c>
      <c r="E4102">
        <v>2.88524811057618</v>
      </c>
      <c r="F4102">
        <v>6.82886870756227</v>
      </c>
      <c r="G4102">
        <v>35.7245797592795</v>
      </c>
      <c r="H4102">
        <v>-4.17314761652292</v>
      </c>
      <c r="I4102">
        <v>11.728259818967601</v>
      </c>
      <c r="J4102">
        <v>22.379535902002601</v>
      </c>
    </row>
    <row r="4103" spans="2:10" x14ac:dyDescent="0.25">
      <c r="B4103">
        <v>2.85811357519502</v>
      </c>
      <c r="C4103">
        <v>-0.807263970750973</v>
      </c>
      <c r="D4103">
        <v>-5.6010619902988301</v>
      </c>
      <c r="E4103">
        <v>1.5729377519214199E-2</v>
      </c>
      <c r="F4103">
        <v>-6.4330685285074001</v>
      </c>
      <c r="G4103">
        <v>-2.5166090510397301</v>
      </c>
      <c r="H4103">
        <v>2.7716282754072998</v>
      </c>
      <c r="I4103">
        <v>-10.949383794306501</v>
      </c>
      <c r="J4103">
        <v>-18.5433559098948</v>
      </c>
    </row>
    <row r="4104" spans="2:10" x14ac:dyDescent="0.25">
      <c r="B4104">
        <v>3.5326558749809198</v>
      </c>
      <c r="C4104">
        <v>7.6524879679328199</v>
      </c>
      <c r="D4104">
        <v>-1.8566621401611101</v>
      </c>
      <c r="E4104">
        <v>6.8449021055572201</v>
      </c>
      <c r="F4104">
        <v>-2.5410090980776601</v>
      </c>
      <c r="G4104">
        <v>-32.705141462248299</v>
      </c>
      <c r="H4104">
        <v>-0.81936254995845303</v>
      </c>
      <c r="I4104">
        <v>-13.516581772135799</v>
      </c>
      <c r="J4104">
        <v>46.007557804234096</v>
      </c>
    </row>
    <row r="4105" spans="2:10" x14ac:dyDescent="0.25">
      <c r="B4105">
        <v>-1.4774663408647599</v>
      </c>
      <c r="C4105">
        <v>3.36098402801947</v>
      </c>
      <c r="D4105">
        <v>4.4090307859745996</v>
      </c>
      <c r="E4105">
        <v>3.64949482337083</v>
      </c>
      <c r="F4105">
        <v>10.283646252603999</v>
      </c>
      <c r="G4105">
        <v>7.0124676646722799</v>
      </c>
      <c r="H4105">
        <v>-6.6414764084115001</v>
      </c>
      <c r="I4105">
        <v>-7.0649850853090097</v>
      </c>
      <c r="J4105">
        <v>-4.3055690970763401</v>
      </c>
    </row>
    <row r="4106" spans="2:10" x14ac:dyDescent="0.25">
      <c r="B4106">
        <v>4.6750332092284399</v>
      </c>
      <c r="C4106">
        <v>-2.23137459449068</v>
      </c>
      <c r="D4106">
        <v>-8.3819705603560308</v>
      </c>
      <c r="E4106">
        <v>8.0572432331076094</v>
      </c>
      <c r="F4106">
        <v>12.3851129419101</v>
      </c>
      <c r="G4106">
        <v>3.49678093218095</v>
      </c>
      <c r="H4106">
        <v>3.0775599098194202</v>
      </c>
      <c r="I4106">
        <v>11.496896078110201</v>
      </c>
      <c r="J4106">
        <v>-15.7727836141236</v>
      </c>
    </row>
    <row r="4107" spans="2:10" x14ac:dyDescent="0.25">
      <c r="B4107">
        <v>-1.69932922986305</v>
      </c>
      <c r="C4107">
        <v>-2.2011716804472599</v>
      </c>
      <c r="D4107">
        <v>-10.9236431908438</v>
      </c>
      <c r="E4107">
        <v>3.0954304682535301</v>
      </c>
      <c r="F4107">
        <v>-4.3145710142862903</v>
      </c>
      <c r="G4107">
        <v>-26.827198102989801</v>
      </c>
      <c r="H4107">
        <v>-7.7578048020404804</v>
      </c>
      <c r="I4107">
        <v>-6.6282801738140602</v>
      </c>
      <c r="J4107">
        <v>5.5993928623382896</v>
      </c>
    </row>
    <row r="4108" spans="2:10" x14ac:dyDescent="0.25">
      <c r="B4108">
        <v>2.0519518228489702</v>
      </c>
      <c r="C4108">
        <v>1.0134204072008901</v>
      </c>
      <c r="D4108">
        <v>-16.439776306245399</v>
      </c>
      <c r="E4108">
        <v>-4.9715501321347197</v>
      </c>
      <c r="F4108">
        <v>4.6607478790268102</v>
      </c>
      <c r="G4108">
        <v>-53.525441126211298</v>
      </c>
      <c r="H4108">
        <v>-9.2732084217822202</v>
      </c>
      <c r="I4108">
        <v>0.55038563048019495</v>
      </c>
      <c r="J4108">
        <v>43.097519865304903</v>
      </c>
    </row>
    <row r="4109" spans="2:10" x14ac:dyDescent="0.25">
      <c r="B4109">
        <v>-0.99427109444247197</v>
      </c>
      <c r="C4109">
        <v>-9.3647985082887093</v>
      </c>
      <c r="D4109">
        <v>-11.5254297533657</v>
      </c>
      <c r="E4109">
        <v>-4.4926649748779202</v>
      </c>
      <c r="F4109">
        <v>-3.7123724234813702</v>
      </c>
      <c r="G4109">
        <v>-3.5805810776448701</v>
      </c>
      <c r="H4109">
        <v>-4.4178277139634998</v>
      </c>
      <c r="I4109">
        <v>-19.527162629425099</v>
      </c>
      <c r="J4109">
        <v>-23.1485542124829</v>
      </c>
    </row>
    <row r="4110" spans="2:10" x14ac:dyDescent="0.25">
      <c r="B4110">
        <v>2.4148858079756099</v>
      </c>
      <c r="C4110">
        <v>6.6787396644608803</v>
      </c>
      <c r="D4110">
        <v>7.1408593967281497</v>
      </c>
      <c r="E4110">
        <v>-1.32234322294702</v>
      </c>
      <c r="F4110">
        <v>21.955822821220298</v>
      </c>
      <c r="G4110">
        <v>-16.845742495658701</v>
      </c>
      <c r="H4110">
        <v>5.8130080005214602</v>
      </c>
      <c r="I4110">
        <v>28.356371840162399</v>
      </c>
      <c r="J4110">
        <v>47.703238583497402</v>
      </c>
    </row>
    <row r="4111" spans="2:10" x14ac:dyDescent="0.25">
      <c r="B4111">
        <v>-3.4886109044256699</v>
      </c>
      <c r="C4111">
        <v>8.4108413096567798</v>
      </c>
      <c r="D4111">
        <v>6.7097310995262696</v>
      </c>
      <c r="E4111">
        <v>5.2023367724392298</v>
      </c>
      <c r="F4111">
        <v>10.369855695110701</v>
      </c>
      <c r="G4111">
        <v>-17.444213018959498</v>
      </c>
      <c r="H4111">
        <v>-4.2547972524793796</v>
      </c>
      <c r="I4111">
        <v>-26.944825091373598</v>
      </c>
      <c r="J4111">
        <v>2.9692537439843898</v>
      </c>
    </row>
    <row r="4112" spans="2:10" x14ac:dyDescent="0.25">
      <c r="B4112">
        <v>1.0234633577165499</v>
      </c>
      <c r="C4112">
        <v>-1.0500056683318699</v>
      </c>
      <c r="D4112">
        <v>-11.5564141075855</v>
      </c>
      <c r="E4112">
        <v>0.134154756150281</v>
      </c>
      <c r="F4112">
        <v>2.7186902108223601</v>
      </c>
      <c r="G4112">
        <v>-28.884793284295501</v>
      </c>
      <c r="H4112">
        <v>-1.1202811357194</v>
      </c>
      <c r="I4112">
        <v>0.72169832127247702</v>
      </c>
      <c r="J4112">
        <v>-12.405681469200999</v>
      </c>
    </row>
    <row r="4113" spans="2:10" x14ac:dyDescent="0.25">
      <c r="B4113">
        <v>2.71252725958476</v>
      </c>
      <c r="C4113">
        <v>-3.7166283157265898</v>
      </c>
      <c r="D4113">
        <v>-5.9742380436389899</v>
      </c>
      <c r="E4113">
        <v>5.3348325948858797</v>
      </c>
      <c r="F4113">
        <v>-11.896592941552701</v>
      </c>
      <c r="G4113">
        <v>-5.0289516784385597</v>
      </c>
      <c r="H4113">
        <v>6.7651581986645004</v>
      </c>
      <c r="I4113">
        <v>13.1967441766508</v>
      </c>
      <c r="J4113">
        <v>-8.8964739376196995</v>
      </c>
    </row>
    <row r="4114" spans="2:10" x14ac:dyDescent="0.25">
      <c r="B4114">
        <v>-1.0697283898804899</v>
      </c>
      <c r="C4114">
        <v>2.4944048162989301</v>
      </c>
      <c r="D4114">
        <v>15.0965376724939</v>
      </c>
      <c r="E4114">
        <v>-3.1005675634837599</v>
      </c>
      <c r="F4114">
        <v>-6.1555385837124401</v>
      </c>
      <c r="G4114">
        <v>17.282856516671799</v>
      </c>
      <c r="H4114">
        <v>0.51119330223239601</v>
      </c>
      <c r="I4114">
        <v>-3.1007832065694001</v>
      </c>
      <c r="J4114">
        <v>15.169554467391899</v>
      </c>
    </row>
    <row r="4115" spans="2:10" x14ac:dyDescent="0.25">
      <c r="B4115">
        <v>0.97112679340463404</v>
      </c>
      <c r="C4115">
        <v>-1.52290195390717</v>
      </c>
      <c r="D4115">
        <v>-9.7697636782050896</v>
      </c>
      <c r="E4115">
        <v>1.1891539125652799</v>
      </c>
      <c r="F4115">
        <v>10.7328012649588</v>
      </c>
      <c r="G4115">
        <v>6.4306182476834497</v>
      </c>
      <c r="H4115">
        <v>-2.1199757517874098</v>
      </c>
      <c r="I4115">
        <v>4.9823320554487101</v>
      </c>
      <c r="J4115">
        <v>-7.5901168298861501</v>
      </c>
    </row>
    <row r="4116" spans="2:10" x14ac:dyDescent="0.25">
      <c r="B4116">
        <v>4.25582855765514</v>
      </c>
      <c r="C4116">
        <v>1.1211056155716601</v>
      </c>
      <c r="D4116">
        <v>7.0454353648449501</v>
      </c>
      <c r="E4116">
        <v>3.4969365706187097E-2</v>
      </c>
      <c r="F4116">
        <v>9.2245514412524905</v>
      </c>
      <c r="G4116">
        <v>4.1162862633896502</v>
      </c>
      <c r="H4116">
        <v>-10.144542662028501</v>
      </c>
      <c r="I4116">
        <v>-10.5013763799804</v>
      </c>
      <c r="J4116">
        <v>-29.458737430376299</v>
      </c>
    </row>
    <row r="4117" spans="2:10" x14ac:dyDescent="0.25">
      <c r="B4117">
        <v>-0.89545213845346705</v>
      </c>
      <c r="C4117">
        <v>0.71154074683391499</v>
      </c>
      <c r="D4117">
        <v>8.8667834004698207</v>
      </c>
      <c r="E4117">
        <v>3.0596559243554502</v>
      </c>
      <c r="F4117">
        <v>-9.2457054426175098</v>
      </c>
      <c r="G4117">
        <v>45.9296441883452</v>
      </c>
      <c r="H4117">
        <v>-7.4690770685994501</v>
      </c>
      <c r="I4117">
        <v>25.4729731653226</v>
      </c>
      <c r="J4117">
        <v>8.2382393894895092</v>
      </c>
    </row>
    <row r="4118" spans="2:10" x14ac:dyDescent="0.25">
      <c r="B4118">
        <v>-2.08470447831075</v>
      </c>
      <c r="C4118">
        <v>-1.11993080615994</v>
      </c>
      <c r="D4118">
        <v>-10.0477180229722</v>
      </c>
      <c r="E4118">
        <v>-4.4947048479200804</v>
      </c>
      <c r="F4118">
        <v>5.6495327859416298</v>
      </c>
      <c r="G4118">
        <v>29.174781380302601</v>
      </c>
      <c r="H4118">
        <v>5.7156164574975197</v>
      </c>
      <c r="I4118">
        <v>-21.317975004351698</v>
      </c>
      <c r="J4118">
        <v>-30.344661166586299</v>
      </c>
    </row>
    <row r="4119" spans="2:10" x14ac:dyDescent="0.25">
      <c r="B4119">
        <v>-2.9356585931664601</v>
      </c>
      <c r="C4119">
        <v>-12.3948775941482</v>
      </c>
      <c r="D4119">
        <v>2.9499330059392102</v>
      </c>
      <c r="E4119">
        <v>2.47766319358613</v>
      </c>
      <c r="F4119">
        <v>-17.611686147102901</v>
      </c>
      <c r="G4119">
        <v>13.2354115071871</v>
      </c>
      <c r="H4119">
        <v>-3.5252455363633302</v>
      </c>
      <c r="I4119">
        <v>-0.52524581343179799</v>
      </c>
      <c r="J4119">
        <v>-21.323241736890399</v>
      </c>
    </row>
    <row r="4120" spans="2:10" x14ac:dyDescent="0.25">
      <c r="B4120">
        <v>3.8566416762101698</v>
      </c>
      <c r="C4120">
        <v>4.74878597666918</v>
      </c>
      <c r="D4120">
        <v>2.3360082555264299</v>
      </c>
      <c r="E4120">
        <v>1.42031988986783</v>
      </c>
      <c r="F4120">
        <v>9.3593214155916709</v>
      </c>
      <c r="G4120">
        <v>-1.9365706159437901</v>
      </c>
      <c r="H4120">
        <v>-1.76551992481832</v>
      </c>
      <c r="I4120">
        <v>-10.1936267731682</v>
      </c>
      <c r="J4120">
        <v>-5.9638008982705903</v>
      </c>
    </row>
    <row r="4121" spans="2:10" x14ac:dyDescent="0.25">
      <c r="B4121">
        <v>0.70355801782736405</v>
      </c>
      <c r="C4121">
        <v>-3.1103091887712102</v>
      </c>
      <c r="D4121">
        <v>2.6190718117258802</v>
      </c>
      <c r="E4121">
        <v>11.448514956258499</v>
      </c>
      <c r="F4121">
        <v>5.3412451447645397</v>
      </c>
      <c r="G4121">
        <v>-32.231120114787998</v>
      </c>
      <c r="H4121">
        <v>3.1552757202439401</v>
      </c>
      <c r="I4121">
        <v>-11.452751711221801</v>
      </c>
      <c r="J4121">
        <v>-31.209851987757698</v>
      </c>
    </row>
    <row r="4122" spans="2:10" x14ac:dyDescent="0.25">
      <c r="B4122">
        <v>-3.11271678428758</v>
      </c>
      <c r="C4122">
        <v>-10.2953783191253</v>
      </c>
      <c r="D4122">
        <v>-6.1505581653446697</v>
      </c>
      <c r="E4122">
        <v>-1.8959840493723701</v>
      </c>
      <c r="F4122">
        <v>11.6396939971669</v>
      </c>
      <c r="G4122">
        <v>-3.4695372285645201</v>
      </c>
      <c r="H4122">
        <v>4.5963356725854503</v>
      </c>
      <c r="I4122">
        <v>1.90692692851039</v>
      </c>
      <c r="J4122">
        <v>-13.574373091838501</v>
      </c>
    </row>
    <row r="4123" spans="2:10" x14ac:dyDescent="0.25">
      <c r="B4123">
        <v>-1.0583485006626501</v>
      </c>
      <c r="C4123">
        <v>-8.8684896309247705</v>
      </c>
      <c r="D4123">
        <v>4.9937174511112801</v>
      </c>
      <c r="E4123">
        <v>2.0828365250876302</v>
      </c>
      <c r="F4123">
        <v>2.8166737592856701</v>
      </c>
      <c r="G4123">
        <v>11.2759506740961</v>
      </c>
      <c r="H4123">
        <v>-0.78412284412613198</v>
      </c>
      <c r="I4123">
        <v>-3.1978321346444201</v>
      </c>
      <c r="J4123">
        <v>2.3343165113284798</v>
      </c>
    </row>
    <row r="4124" spans="2:10" x14ac:dyDescent="0.25">
      <c r="B4124">
        <v>-2.7300404891046002</v>
      </c>
      <c r="C4124">
        <v>-7.5962239809316703</v>
      </c>
      <c r="D4124">
        <v>2.0586692588676998</v>
      </c>
      <c r="E4124">
        <v>2.0714657861140902</v>
      </c>
      <c r="F4124">
        <v>6.7090435715899996</v>
      </c>
      <c r="G4124">
        <v>-18.894977538797502</v>
      </c>
      <c r="H4124">
        <v>-10.1351589649614</v>
      </c>
      <c r="I4124">
        <v>-17.217653932151201</v>
      </c>
      <c r="J4124">
        <v>4.2939558892017002</v>
      </c>
    </row>
    <row r="4125" spans="2:10" x14ac:dyDescent="0.25">
      <c r="B4125">
        <v>-1.0406965171176501</v>
      </c>
      <c r="C4125">
        <v>8.3347653757477005</v>
      </c>
      <c r="D4125">
        <v>1.6937205156747801</v>
      </c>
      <c r="E4125">
        <v>4.7902412152803704</v>
      </c>
      <c r="F4125">
        <v>-15.583523944292001</v>
      </c>
      <c r="G4125">
        <v>29.750842929236001</v>
      </c>
      <c r="H4125">
        <v>-3.74551333801146</v>
      </c>
      <c r="I4125">
        <v>8.1075631087215498</v>
      </c>
      <c r="J4125">
        <v>-20.4363873691468</v>
      </c>
    </row>
    <row r="4126" spans="2:10" x14ac:dyDescent="0.25">
      <c r="B4126">
        <v>-2.4981330374712698</v>
      </c>
      <c r="C4126">
        <v>-1.06720572666601</v>
      </c>
      <c r="D4126">
        <v>-20.833422311969802</v>
      </c>
      <c r="E4126">
        <v>2.76166154433119</v>
      </c>
      <c r="F4126">
        <v>3.00721045118161</v>
      </c>
      <c r="G4126">
        <v>27.333848566903701</v>
      </c>
      <c r="H4126">
        <v>7.98041222197023</v>
      </c>
      <c r="I4126">
        <v>11.260424081357399</v>
      </c>
      <c r="J4126">
        <v>12.2988188999234</v>
      </c>
    </row>
    <row r="4127" spans="2:10" x14ac:dyDescent="0.25">
      <c r="B4127">
        <v>-4.8990661813407499</v>
      </c>
      <c r="C4127">
        <v>-9.4033075111933506</v>
      </c>
      <c r="D4127">
        <v>17.1394719021113</v>
      </c>
      <c r="E4127">
        <v>-1.36193563154057</v>
      </c>
      <c r="F4127">
        <v>2.7020562196625701</v>
      </c>
      <c r="G4127">
        <v>-7.9435802171675398</v>
      </c>
      <c r="H4127">
        <v>7.21811758178199</v>
      </c>
      <c r="I4127">
        <v>-16.077892227600302</v>
      </c>
      <c r="J4127">
        <v>10.578244181153501</v>
      </c>
    </row>
    <row r="4128" spans="2:10" x14ac:dyDescent="0.25">
      <c r="B4128">
        <v>-4.1784203546952599</v>
      </c>
      <c r="C4128">
        <v>0.69785901470941503</v>
      </c>
      <c r="D4128">
        <v>-9.19748814552905</v>
      </c>
      <c r="E4128">
        <v>-1.06570417530169</v>
      </c>
      <c r="F4128">
        <v>-13.962862078548801</v>
      </c>
      <c r="G4128">
        <v>-9.2113138885289896</v>
      </c>
      <c r="H4128">
        <v>-19.187906188046501</v>
      </c>
      <c r="I4128">
        <v>11.0813913373656</v>
      </c>
      <c r="J4128">
        <v>-14.098857560706699</v>
      </c>
    </row>
    <row r="4129" spans="2:10" x14ac:dyDescent="0.25">
      <c r="B4129">
        <v>-2.4317925229816701</v>
      </c>
      <c r="C4129">
        <v>-11.338202894357099</v>
      </c>
      <c r="D4129">
        <v>9.4417398047827792</v>
      </c>
      <c r="E4129">
        <v>0.95078006011935801</v>
      </c>
      <c r="F4129">
        <v>1.8039853669721599</v>
      </c>
      <c r="G4129">
        <v>25.374628243210999</v>
      </c>
      <c r="H4129">
        <v>-2.7938352952682601</v>
      </c>
      <c r="I4129">
        <v>-3.6471202506903202</v>
      </c>
      <c r="J4129">
        <v>-4.3560216367971298</v>
      </c>
    </row>
    <row r="4130" spans="2:10" x14ac:dyDescent="0.25">
      <c r="B4130">
        <v>2.54302992231354</v>
      </c>
      <c r="C4130">
        <v>-6.4505130818348899</v>
      </c>
      <c r="D4130">
        <v>-16.913385900162801</v>
      </c>
      <c r="E4130">
        <v>-1.40244495049233</v>
      </c>
      <c r="F4130">
        <v>-12.035680568328001</v>
      </c>
      <c r="G4130">
        <v>-33.437928947823998</v>
      </c>
      <c r="H4130">
        <v>0.15485524346812399</v>
      </c>
      <c r="I4130">
        <v>-8.0810175896999503</v>
      </c>
      <c r="J4130">
        <v>40.065929977719598</v>
      </c>
    </row>
    <row r="4131" spans="2:10" x14ac:dyDescent="0.25">
      <c r="B4131">
        <v>0.70452596838796799</v>
      </c>
      <c r="C4131">
        <v>5.1172267138572503</v>
      </c>
      <c r="D4131">
        <v>7.7429576589460298</v>
      </c>
      <c r="E4131">
        <v>-7.8993728192985904</v>
      </c>
      <c r="F4131">
        <v>-5.89146509156165</v>
      </c>
      <c r="G4131">
        <v>23.1342258575066</v>
      </c>
      <c r="H4131">
        <v>-1.6292937587151799</v>
      </c>
      <c r="I4131">
        <v>22.690142305423599</v>
      </c>
      <c r="J4131">
        <v>-12.1513397475478</v>
      </c>
    </row>
    <row r="4132" spans="2:10" x14ac:dyDescent="0.25">
      <c r="B4132">
        <v>4.7302194893035401E-2</v>
      </c>
      <c r="C4132">
        <v>-1.0945927058787099</v>
      </c>
      <c r="D4132">
        <v>-10.6388384022931</v>
      </c>
      <c r="E4132">
        <v>2.4591438814341799</v>
      </c>
      <c r="F4132">
        <v>4.8979222997547698</v>
      </c>
      <c r="G4132">
        <v>-17.081376920492101</v>
      </c>
      <c r="H4132">
        <v>-6.0329333036359998</v>
      </c>
      <c r="I4132">
        <v>5.4066975304888096</v>
      </c>
      <c r="J4132">
        <v>13.008125028576799</v>
      </c>
    </row>
    <row r="4133" spans="2:10" x14ac:dyDescent="0.25">
      <c r="B4133">
        <v>1.63296585792348</v>
      </c>
      <c r="C4133">
        <v>4.2880026485249401</v>
      </c>
      <c r="D4133">
        <v>-7.7556682628373004</v>
      </c>
      <c r="E4133">
        <v>-4.3133181023007801</v>
      </c>
      <c r="F4133">
        <v>5.8323398543672296</v>
      </c>
      <c r="G4133">
        <v>-2.3412300335901</v>
      </c>
      <c r="H4133">
        <v>5.5325227820000302</v>
      </c>
      <c r="I4133">
        <v>-16.926283980685401</v>
      </c>
      <c r="J4133">
        <v>1.2681358662751201</v>
      </c>
    </row>
    <row r="4134" spans="2:10" x14ac:dyDescent="0.25">
      <c r="B4134">
        <v>-1.9451981410129</v>
      </c>
      <c r="C4134">
        <v>-8.1629220629869597</v>
      </c>
      <c r="D4134">
        <v>5.9785189172153004</v>
      </c>
      <c r="E4134">
        <v>-4.1859249701657903</v>
      </c>
      <c r="F4134">
        <v>8.4492390125287908</v>
      </c>
      <c r="G4134">
        <v>5.3771902305899104</v>
      </c>
      <c r="H4134">
        <v>-7.4690314878099704</v>
      </c>
      <c r="I4134">
        <v>-5.7329219648302203</v>
      </c>
      <c r="J4134">
        <v>9.5604502617197191</v>
      </c>
    </row>
    <row r="4135" spans="2:10" x14ac:dyDescent="0.25">
      <c r="B4135">
        <v>5.5072226792141903</v>
      </c>
      <c r="C4135">
        <v>5.4937490427371802</v>
      </c>
      <c r="D4135">
        <v>19.052062144992899</v>
      </c>
      <c r="E4135">
        <v>-0.447177170518403</v>
      </c>
      <c r="F4135">
        <v>-7.3666423411884603</v>
      </c>
      <c r="G4135">
        <v>-2.8577393851511799</v>
      </c>
      <c r="H4135">
        <v>8.1528736153398107</v>
      </c>
      <c r="I4135">
        <v>-12.134472537382701</v>
      </c>
      <c r="J4135">
        <v>33.974292898073003</v>
      </c>
    </row>
    <row r="4136" spans="2:10" x14ac:dyDescent="0.25">
      <c r="B4136">
        <v>0.37663108779891902</v>
      </c>
      <c r="C4136">
        <v>-0.81431944426816005</v>
      </c>
      <c r="D4136">
        <v>-9.8903297865252604</v>
      </c>
      <c r="E4136">
        <v>-5.1386508681525704</v>
      </c>
      <c r="F4136">
        <v>1.47396098099368</v>
      </c>
      <c r="G4136">
        <v>-27.075443295797101</v>
      </c>
      <c r="H4136">
        <v>-7.0309342779363204</v>
      </c>
      <c r="I4136">
        <v>-14.501856873511301</v>
      </c>
      <c r="J4136">
        <v>-60.534998179196798</v>
      </c>
    </row>
    <row r="4137" spans="2:10" x14ac:dyDescent="0.25">
      <c r="B4137">
        <v>-3.6047855073608401</v>
      </c>
      <c r="C4137">
        <v>7.6557231301701298</v>
      </c>
      <c r="D4137">
        <v>12.3656987158422</v>
      </c>
      <c r="E4137">
        <v>0.925427585805499</v>
      </c>
      <c r="F4137">
        <v>-5.8399157080985198</v>
      </c>
      <c r="G4137">
        <v>-12.6600819833856</v>
      </c>
      <c r="H4137">
        <v>3.4536929169919799</v>
      </c>
      <c r="I4137">
        <v>0.21640166883189099</v>
      </c>
      <c r="J4137">
        <v>39.249042838927799</v>
      </c>
    </row>
    <row r="4138" spans="2:10" x14ac:dyDescent="0.25">
      <c r="B4138">
        <v>-1.3863327267516099</v>
      </c>
      <c r="C4138">
        <v>9.4759494780916498</v>
      </c>
      <c r="D4138">
        <v>0.89902664949140698</v>
      </c>
      <c r="E4138">
        <v>-5.9564445451630501</v>
      </c>
      <c r="F4138">
        <v>-4.0597977587300296</v>
      </c>
      <c r="G4138">
        <v>17.409928510156401</v>
      </c>
      <c r="H4138">
        <v>3.07973221693176</v>
      </c>
      <c r="I4138">
        <v>14.1318776305448</v>
      </c>
      <c r="J4138">
        <v>15.7010037688078</v>
      </c>
    </row>
    <row r="4139" spans="2:10" x14ac:dyDescent="0.25">
      <c r="B4139">
        <v>-4.01633919124321</v>
      </c>
      <c r="C4139">
        <v>-2.9331207950288101</v>
      </c>
      <c r="D4139">
        <v>13.2436634857411</v>
      </c>
      <c r="E4139">
        <v>-5.4995439492629599</v>
      </c>
      <c r="F4139">
        <v>-15.0377916069877</v>
      </c>
      <c r="G4139">
        <v>-34.950273305154496</v>
      </c>
      <c r="H4139">
        <v>-1.1499373820377199</v>
      </c>
      <c r="I4139">
        <v>-8.7329781659566699</v>
      </c>
      <c r="J4139">
        <v>-3.9964397582208901</v>
      </c>
    </row>
    <row r="4140" spans="2:10" x14ac:dyDescent="0.25">
      <c r="B4140">
        <v>1.16917641608472</v>
      </c>
      <c r="C4140">
        <v>-5.2125492446182999</v>
      </c>
      <c r="D4140">
        <v>-7.0938098379847601</v>
      </c>
      <c r="E4140">
        <v>3.0912989555351902</v>
      </c>
      <c r="F4140">
        <v>-12.932919387674399</v>
      </c>
      <c r="G4140">
        <v>-25.582550997185798</v>
      </c>
      <c r="H4140">
        <v>-2.0580805880287998</v>
      </c>
      <c r="I4140">
        <v>-18.104831782684101</v>
      </c>
      <c r="J4140">
        <v>54.684363054895897</v>
      </c>
    </row>
    <row r="4141" spans="2:10" x14ac:dyDescent="0.25">
      <c r="B4141">
        <v>3.0507853268882501E-2</v>
      </c>
      <c r="C4141">
        <v>-6.2638649904466499</v>
      </c>
      <c r="D4141">
        <v>22.675746798830001</v>
      </c>
      <c r="E4141">
        <v>-4.0858277208571501</v>
      </c>
      <c r="F4141">
        <v>3.56791681357097</v>
      </c>
      <c r="G4141">
        <v>-50.749016782151998</v>
      </c>
      <c r="H4141">
        <v>-3.04153044151214</v>
      </c>
      <c r="I4141">
        <v>-9.4350512877269903</v>
      </c>
      <c r="J4141">
        <v>15.8266183588778</v>
      </c>
    </row>
    <row r="4142" spans="2:10" x14ac:dyDescent="0.25">
      <c r="B4142">
        <v>4.8222436219557396</v>
      </c>
      <c r="C4142">
        <v>8.13814036182041</v>
      </c>
      <c r="D4142">
        <v>7.8022992274744398E-3</v>
      </c>
      <c r="E4142">
        <v>1.70410504969959</v>
      </c>
      <c r="F4142">
        <v>-2.9509159279758701</v>
      </c>
      <c r="G4142">
        <v>-3.2794557438602001</v>
      </c>
      <c r="H4142">
        <v>-0.21145046558764199</v>
      </c>
      <c r="I4142">
        <v>-3.9770364169855701</v>
      </c>
      <c r="J4142">
        <v>64.886643568001006</v>
      </c>
    </row>
    <row r="4143" spans="2:10" x14ac:dyDescent="0.25">
      <c r="B4143">
        <v>1.24452263174787E-2</v>
      </c>
      <c r="C4143">
        <v>-9.7946283471745605</v>
      </c>
      <c r="D4143">
        <v>-8.8214702190931291</v>
      </c>
      <c r="E4143">
        <v>-1.1806158349758999</v>
      </c>
      <c r="F4143">
        <v>-8.4890292256553792</v>
      </c>
      <c r="G4143">
        <v>-35.974291629611699</v>
      </c>
      <c r="H4143">
        <v>1.14718414756804</v>
      </c>
      <c r="I4143">
        <v>20.372572689024999</v>
      </c>
      <c r="J4143">
        <v>-8.0581148970211398</v>
      </c>
    </row>
    <row r="4144" spans="2:10" x14ac:dyDescent="0.25">
      <c r="B4144">
        <v>1.83151498056553</v>
      </c>
      <c r="C4144">
        <v>-6.6857085752699996</v>
      </c>
      <c r="D4144">
        <v>-5.2486901633668204</v>
      </c>
      <c r="E4144">
        <v>-1.58277368200141</v>
      </c>
      <c r="F4144">
        <v>-3.4821218328932901</v>
      </c>
      <c r="G4144">
        <v>-19.469822181607501</v>
      </c>
      <c r="H4144">
        <v>-0.68041256986577703</v>
      </c>
      <c r="I4144">
        <v>-31.361682485026201</v>
      </c>
      <c r="J4144">
        <v>-37.498526352689801</v>
      </c>
    </row>
    <row r="4145" spans="2:10" x14ac:dyDescent="0.25">
      <c r="B4145">
        <v>-5.4821572962599596</v>
      </c>
      <c r="C4145">
        <v>-3.5332897517519499</v>
      </c>
      <c r="D4145">
        <v>7.1041352642253699</v>
      </c>
      <c r="E4145">
        <v>-1.99785014567797</v>
      </c>
      <c r="F4145">
        <v>-0.52476219531370305</v>
      </c>
      <c r="G4145">
        <v>-13.7779390359195</v>
      </c>
      <c r="H4145">
        <v>10.402029645350799</v>
      </c>
      <c r="I4145">
        <v>13.094794350720401</v>
      </c>
      <c r="J4145">
        <v>54.775354776426902</v>
      </c>
    </row>
    <row r="4146" spans="2:10" x14ac:dyDescent="0.25">
      <c r="B4146">
        <v>1.1865306772228901</v>
      </c>
      <c r="C4146">
        <v>6.5261309074825302</v>
      </c>
      <c r="D4146">
        <v>-3.7760025308355698</v>
      </c>
      <c r="E4146">
        <v>4.4707983580747603</v>
      </c>
      <c r="F4146">
        <v>-7.1619618647554697</v>
      </c>
      <c r="G4146">
        <v>26.107403742665099</v>
      </c>
      <c r="H4146">
        <v>7.4125098532124003</v>
      </c>
      <c r="I4146">
        <v>29.490186755773699</v>
      </c>
      <c r="J4146">
        <v>18.6177803173744</v>
      </c>
    </row>
    <row r="4147" spans="2:10" x14ac:dyDescent="0.25">
      <c r="B4147">
        <v>-1.87312340451084</v>
      </c>
      <c r="C4147">
        <v>-12.5279308392331</v>
      </c>
      <c r="D4147">
        <v>0.26629106154026999</v>
      </c>
      <c r="E4147">
        <v>-9.1967598489470603</v>
      </c>
      <c r="F4147">
        <v>8.6567900551747492</v>
      </c>
      <c r="G4147">
        <v>9.1862364402908092</v>
      </c>
      <c r="H4147">
        <v>-4.0391192776333202</v>
      </c>
      <c r="I4147">
        <v>-24.9232140648753</v>
      </c>
      <c r="J4147">
        <v>-29.1224308442895</v>
      </c>
    </row>
    <row r="4148" spans="2:10" x14ac:dyDescent="0.25">
      <c r="B4148">
        <v>-7.8997956625648201E-3</v>
      </c>
      <c r="C4148">
        <v>-8.5510575047466197</v>
      </c>
      <c r="D4148">
        <v>-13.3923622441443</v>
      </c>
      <c r="E4148">
        <v>1.9981474936931201</v>
      </c>
      <c r="F4148">
        <v>-24.519059945605299</v>
      </c>
      <c r="G4148">
        <v>-11.001785275527199</v>
      </c>
      <c r="H4148">
        <v>-8.5177933934693204</v>
      </c>
      <c r="I4148">
        <v>11.2264078316402</v>
      </c>
      <c r="J4148">
        <v>-45.336227449745003</v>
      </c>
    </row>
    <row r="4149" spans="2:10" x14ac:dyDescent="0.25">
      <c r="B4149">
        <v>-1.49364417674655</v>
      </c>
      <c r="C4149">
        <v>0.80719611831344495</v>
      </c>
      <c r="D4149">
        <v>17.472345493488199</v>
      </c>
      <c r="E4149">
        <v>4.9876606082486301</v>
      </c>
      <c r="F4149">
        <v>6.8433542446435203</v>
      </c>
      <c r="G4149">
        <v>7.1189980004536899</v>
      </c>
      <c r="H4149">
        <v>3.02505198029105</v>
      </c>
      <c r="I4149">
        <v>-21.188090868381799</v>
      </c>
      <c r="J4149">
        <v>22.5120347391404</v>
      </c>
    </row>
    <row r="4150" spans="2:10" x14ac:dyDescent="0.25">
      <c r="B4150">
        <v>-5.1092098816806502</v>
      </c>
      <c r="C4150">
        <v>0.96381100498317496</v>
      </c>
      <c r="D4150">
        <v>15.791270493432499</v>
      </c>
      <c r="E4150">
        <v>-2.1144504403297102</v>
      </c>
      <c r="F4150">
        <v>-2.1784693911571398</v>
      </c>
      <c r="G4150">
        <v>-15.7449513556179</v>
      </c>
      <c r="H4150">
        <v>7.0377855729487697</v>
      </c>
      <c r="I4150">
        <v>20.015355252202301</v>
      </c>
      <c r="J4150">
        <v>16.903190826020801</v>
      </c>
    </row>
    <row r="4151" spans="2:10" x14ac:dyDescent="0.25">
      <c r="B4151">
        <v>-2.2844864028899399</v>
      </c>
      <c r="C4151">
        <v>11.026134253025999</v>
      </c>
      <c r="D4151">
        <v>-12.0433419896492</v>
      </c>
      <c r="E4151">
        <v>11.7780367474901</v>
      </c>
      <c r="F4151">
        <v>-2.9397984547260201</v>
      </c>
      <c r="G4151">
        <v>-13.9255708842192</v>
      </c>
      <c r="H4151">
        <v>0.82402295517922597</v>
      </c>
      <c r="I4151">
        <v>-14.8009886601013</v>
      </c>
      <c r="J4151">
        <v>-22.758405798933701</v>
      </c>
    </row>
    <row r="4152" spans="2:10" x14ac:dyDescent="0.25">
      <c r="B4152">
        <v>-3.8386826579639099</v>
      </c>
      <c r="C4152">
        <v>-4.7249102046363598</v>
      </c>
      <c r="D4152">
        <v>9.4384930066012291</v>
      </c>
      <c r="E4152">
        <v>4.52115530125851</v>
      </c>
      <c r="F4152">
        <v>-8.6864281602606308</v>
      </c>
      <c r="G4152">
        <v>6.6871893637288302</v>
      </c>
      <c r="H4152">
        <v>2.87699430802697</v>
      </c>
      <c r="I4152">
        <v>21.9764638417291</v>
      </c>
      <c r="J4152">
        <v>50.789151377877801</v>
      </c>
    </row>
    <row r="4153" spans="2:10" x14ac:dyDescent="0.25">
      <c r="B4153">
        <v>-5.5161400407162198</v>
      </c>
      <c r="C4153">
        <v>0.85589564724634104</v>
      </c>
      <c r="D4153">
        <v>10.2253312655843</v>
      </c>
      <c r="E4153">
        <v>6.3407994757130703</v>
      </c>
      <c r="F4153">
        <v>-6.7058634188519202</v>
      </c>
      <c r="G4153">
        <v>-32.077096891159698</v>
      </c>
      <c r="H4153">
        <v>2.3635287402959202</v>
      </c>
      <c r="I4153">
        <v>16.703045230220599</v>
      </c>
      <c r="J4153">
        <v>6.08070533121038</v>
      </c>
    </row>
    <row r="4154" spans="2:10" x14ac:dyDescent="0.25">
      <c r="B4154">
        <v>4.49429715634058</v>
      </c>
      <c r="C4154">
        <v>-8.6860355803212297</v>
      </c>
      <c r="D4154">
        <v>-19.036299329733598</v>
      </c>
      <c r="E4154">
        <v>3.2856160496760198</v>
      </c>
      <c r="F4154">
        <v>7.6279567073229497</v>
      </c>
      <c r="G4154">
        <v>-22.404680387771101</v>
      </c>
      <c r="H4154">
        <v>3.3333466073187799</v>
      </c>
      <c r="I4154">
        <v>12.516835371738701</v>
      </c>
      <c r="J4154">
        <v>-27.7933818533986</v>
      </c>
    </row>
    <row r="4155" spans="2:10" x14ac:dyDescent="0.25">
      <c r="B4155">
        <v>2.51363163465337</v>
      </c>
      <c r="C4155">
        <v>-7.6860149342967299</v>
      </c>
      <c r="D4155">
        <v>-21.371531574694199</v>
      </c>
      <c r="E4155">
        <v>-3.2594246306733301</v>
      </c>
      <c r="F4155">
        <v>-4.0033395956285904</v>
      </c>
      <c r="G4155">
        <v>2.3318438107761801</v>
      </c>
      <c r="H4155">
        <v>5.00313827302453</v>
      </c>
      <c r="I4155">
        <v>36.537447448604503</v>
      </c>
      <c r="J4155">
        <v>-34.131936342051198</v>
      </c>
    </row>
    <row r="4156" spans="2:10" x14ac:dyDescent="0.25">
      <c r="B4156">
        <v>-3.5490280508757701</v>
      </c>
      <c r="C4156">
        <v>4.42595091109441</v>
      </c>
      <c r="D4156">
        <v>12.5094856221739</v>
      </c>
      <c r="E4156">
        <v>7.4812512912234501</v>
      </c>
      <c r="F4156">
        <v>-1.74926191323868</v>
      </c>
      <c r="G4156">
        <v>-9.7653660852300792</v>
      </c>
      <c r="H4156">
        <v>-2.3827768365772299</v>
      </c>
      <c r="I4156">
        <v>13.115566304007301</v>
      </c>
      <c r="J4156">
        <v>-3.2205116484405903E-2</v>
      </c>
    </row>
    <row r="4157" spans="2:10" x14ac:dyDescent="0.25">
      <c r="B4157">
        <v>-2.2427155348671199</v>
      </c>
      <c r="C4157">
        <v>8.0374735975812506</v>
      </c>
      <c r="D4157">
        <v>-18.209070892170601</v>
      </c>
      <c r="E4157">
        <v>-3.0587918926304201</v>
      </c>
      <c r="F4157">
        <v>-15.8113589150884</v>
      </c>
      <c r="G4157">
        <v>-14.303996737722301</v>
      </c>
      <c r="H4157">
        <v>-5.3959758181106201</v>
      </c>
      <c r="I4157">
        <v>25.320171294883</v>
      </c>
      <c r="J4157">
        <v>-28.642898229715801</v>
      </c>
    </row>
    <row r="4158" spans="2:10" x14ac:dyDescent="0.25">
      <c r="B4158">
        <v>-0.47286164223815402</v>
      </c>
      <c r="C4158">
        <v>-8.683310008926</v>
      </c>
      <c r="D4158">
        <v>-1.0112248468264999</v>
      </c>
      <c r="E4158">
        <v>1.65097346187149</v>
      </c>
      <c r="F4158">
        <v>0.444690816777147</v>
      </c>
      <c r="G4158">
        <v>15.459853161340501</v>
      </c>
      <c r="H4158">
        <v>4.2701433772547803</v>
      </c>
      <c r="I4158">
        <v>-21.778479979736002</v>
      </c>
      <c r="J4158">
        <v>-12.2606414683446</v>
      </c>
    </row>
    <row r="4159" spans="2:10" x14ac:dyDescent="0.25">
      <c r="B4159">
        <v>0.92886514818708699</v>
      </c>
      <c r="C4159">
        <v>11.0414418685443</v>
      </c>
      <c r="D4159">
        <v>-3.5659872542908402</v>
      </c>
      <c r="E4159">
        <v>4.81941149841035</v>
      </c>
      <c r="F4159">
        <v>7.8801116593555101</v>
      </c>
      <c r="G4159">
        <v>36.4267356337173</v>
      </c>
      <c r="H4159">
        <v>-10.116470131611701</v>
      </c>
      <c r="I4159">
        <v>21.532924544314401</v>
      </c>
      <c r="J4159">
        <v>10.158933812360701</v>
      </c>
    </row>
    <row r="4160" spans="2:10" x14ac:dyDescent="0.25">
      <c r="B4160">
        <v>0.99577624397155595</v>
      </c>
      <c r="C4160">
        <v>-3.98255355096541</v>
      </c>
      <c r="D4160">
        <v>-9.1146064638693804</v>
      </c>
      <c r="E4160">
        <v>0.29871648796774197</v>
      </c>
      <c r="F4160">
        <v>-15.566703228543799</v>
      </c>
      <c r="G4160">
        <v>-20.734560254837699</v>
      </c>
      <c r="H4160">
        <v>6.1050017704744803</v>
      </c>
      <c r="I4160">
        <v>-1.99730439344296</v>
      </c>
      <c r="J4160">
        <v>13.5105901446708</v>
      </c>
    </row>
    <row r="4161" spans="2:10" x14ac:dyDescent="0.25">
      <c r="B4161">
        <v>-8.8930570561872105E-2</v>
      </c>
      <c r="C4161">
        <v>6.5433500672426801</v>
      </c>
      <c r="D4161">
        <v>10.975937864266299</v>
      </c>
      <c r="E4161">
        <v>-0.16852662766749299</v>
      </c>
      <c r="F4161">
        <v>-3.3550816906406902</v>
      </c>
      <c r="G4161">
        <v>29.558159003294101</v>
      </c>
      <c r="H4161">
        <v>-2.6503024649109199</v>
      </c>
      <c r="I4161">
        <v>-3.35542190464</v>
      </c>
      <c r="J4161">
        <v>-1.8908594469031601</v>
      </c>
    </row>
    <row r="4162" spans="2:10" x14ac:dyDescent="0.25">
      <c r="B4162">
        <v>1.44340571735213</v>
      </c>
      <c r="C4162">
        <v>4.1675488083472203</v>
      </c>
      <c r="D4162">
        <v>-15.9344255737655</v>
      </c>
      <c r="E4162">
        <v>5.29065921636795</v>
      </c>
      <c r="F4162">
        <v>0.34252240012517299</v>
      </c>
      <c r="G4162">
        <v>35.9818938453597</v>
      </c>
      <c r="H4162">
        <v>-3.51410680008778</v>
      </c>
      <c r="I4162">
        <v>-22.892287331583098</v>
      </c>
      <c r="J4162">
        <v>-2.5148886672756201</v>
      </c>
    </row>
    <row r="4163" spans="2:10" x14ac:dyDescent="0.25">
      <c r="B4163">
        <v>-3.8893170086151501</v>
      </c>
      <c r="C4163">
        <v>13.299361486593</v>
      </c>
      <c r="D4163">
        <v>-18.329511049356999</v>
      </c>
      <c r="E4163">
        <v>-6.2353038560763503</v>
      </c>
      <c r="F4163">
        <v>1.0777266389121001</v>
      </c>
      <c r="G4163">
        <v>-1.6261337244073599</v>
      </c>
      <c r="H4163">
        <v>2.3245604593886799</v>
      </c>
      <c r="I4163">
        <v>3.9743962087549298</v>
      </c>
      <c r="J4163">
        <v>33.6985217708622</v>
      </c>
    </row>
    <row r="4164" spans="2:10" x14ac:dyDescent="0.25">
      <c r="B4164">
        <v>0.208945792265677</v>
      </c>
      <c r="C4164">
        <v>-5.85842374798768</v>
      </c>
      <c r="D4164">
        <v>4.8553740237166103</v>
      </c>
      <c r="E4164">
        <v>-5.0787089364969704</v>
      </c>
      <c r="F4164">
        <v>18.915714326275399</v>
      </c>
      <c r="G4164">
        <v>-23.9232014719971</v>
      </c>
      <c r="H4164">
        <v>5.52962404886709</v>
      </c>
      <c r="I4164">
        <v>-0.20009564850483599</v>
      </c>
      <c r="J4164">
        <v>-14.312014496564901</v>
      </c>
    </row>
    <row r="4165" spans="2:10" x14ac:dyDescent="0.25">
      <c r="B4165">
        <v>1.7261594309127699</v>
      </c>
      <c r="C4165">
        <v>4.6636279600968704</v>
      </c>
      <c r="D4165">
        <v>0.18262622607062801</v>
      </c>
      <c r="E4165">
        <v>-0.16509013956649801</v>
      </c>
      <c r="F4165">
        <v>-2.8487079003121298</v>
      </c>
      <c r="G4165">
        <v>-9.2553995578807804</v>
      </c>
      <c r="H4165">
        <v>-12.480620645676099</v>
      </c>
      <c r="I4165">
        <v>2.2532024948174101</v>
      </c>
      <c r="J4165">
        <v>-46.984149225048803</v>
      </c>
    </row>
    <row r="4166" spans="2:10" x14ac:dyDescent="0.25">
      <c r="B4166">
        <v>-0.54862474582559695</v>
      </c>
      <c r="C4166">
        <v>-6.1089582210913997</v>
      </c>
      <c r="D4166">
        <v>-17.596121485156999</v>
      </c>
      <c r="E4166">
        <v>-2.45140953057046</v>
      </c>
      <c r="F4166">
        <v>15.8846993096567</v>
      </c>
      <c r="G4166">
        <v>38.229519188976603</v>
      </c>
      <c r="H4166">
        <v>-6.1984330821775098</v>
      </c>
      <c r="I4166">
        <v>10.238802590984299</v>
      </c>
      <c r="J4166">
        <v>32.650124619552003</v>
      </c>
    </row>
    <row r="4167" spans="2:10" x14ac:dyDescent="0.25">
      <c r="B4167">
        <v>-2.3910827368456302</v>
      </c>
      <c r="C4167">
        <v>6.7343696731768397</v>
      </c>
      <c r="D4167">
        <v>16.616713168386699</v>
      </c>
      <c r="E4167">
        <v>3.32140631802445</v>
      </c>
      <c r="F4167">
        <v>10.2769303541989</v>
      </c>
      <c r="G4167">
        <v>17.6271900872826</v>
      </c>
      <c r="H4167">
        <v>-5.5449888820503803</v>
      </c>
      <c r="I4167">
        <v>-7.6508969071558202</v>
      </c>
      <c r="J4167">
        <v>20.0075840526296</v>
      </c>
    </row>
    <row r="4168" spans="2:10" x14ac:dyDescent="0.25">
      <c r="B4168">
        <v>-2.7733017936224602</v>
      </c>
      <c r="C4168">
        <v>-3.6059747587917301</v>
      </c>
      <c r="D4168">
        <v>12.133927018444</v>
      </c>
      <c r="E4168">
        <v>7.4089612795081701</v>
      </c>
      <c r="F4168">
        <v>-0.59588107447879302</v>
      </c>
      <c r="G4168">
        <v>-24.186025917150999</v>
      </c>
      <c r="H4168">
        <v>0.36955163039711802</v>
      </c>
      <c r="I4168">
        <v>-1.3980569142839201</v>
      </c>
      <c r="J4168">
        <v>9.9980792622073</v>
      </c>
    </row>
    <row r="4169" spans="2:10" x14ac:dyDescent="0.25">
      <c r="B4169">
        <v>1.1004142468331399</v>
      </c>
      <c r="C4169">
        <v>6.4504761828344703</v>
      </c>
      <c r="D4169">
        <v>3.1674895142985</v>
      </c>
      <c r="E4169">
        <v>-0.23776259517192999</v>
      </c>
      <c r="F4169">
        <v>6.5473391914494998</v>
      </c>
      <c r="G4169">
        <v>22.5546983459753</v>
      </c>
      <c r="H4169">
        <v>-8.0539673646231993</v>
      </c>
      <c r="I4169">
        <v>1.51619501622216</v>
      </c>
      <c r="J4169">
        <v>-16.065175230179499</v>
      </c>
    </row>
    <row r="4170" spans="2:10" x14ac:dyDescent="0.25">
      <c r="B4170">
        <v>-0.37322421296184199</v>
      </c>
      <c r="C4170">
        <v>-2.4203738041317</v>
      </c>
      <c r="D4170">
        <v>5.6699035771516604</v>
      </c>
      <c r="E4170">
        <v>4.2986204239067698</v>
      </c>
      <c r="F4170">
        <v>-9.7906275795729005</v>
      </c>
      <c r="G4170">
        <v>0.53587339703732695</v>
      </c>
      <c r="H4170">
        <v>2.3193813540597401</v>
      </c>
      <c r="I4170">
        <v>10.814040190453699</v>
      </c>
      <c r="J4170">
        <v>0.28396872025167802</v>
      </c>
    </row>
    <row r="4171" spans="2:10" x14ac:dyDescent="0.25">
      <c r="B4171">
        <v>-1.1279802476651899</v>
      </c>
      <c r="C4171">
        <v>10.837453646044001</v>
      </c>
      <c r="D4171">
        <v>6.7523353084699904</v>
      </c>
      <c r="E4171">
        <v>2.57750013171579</v>
      </c>
      <c r="F4171">
        <v>-0.63155056891569605</v>
      </c>
      <c r="G4171">
        <v>-23.585694118675601</v>
      </c>
      <c r="H4171">
        <v>3.0588859711116601</v>
      </c>
      <c r="I4171">
        <v>20.811354994685999</v>
      </c>
      <c r="J4171">
        <v>-51.186493885790199</v>
      </c>
    </row>
    <row r="4172" spans="2:10" x14ac:dyDescent="0.25">
      <c r="B4172">
        <v>1.4636173189913899</v>
      </c>
      <c r="C4172">
        <v>-7.3923788626642803</v>
      </c>
      <c r="D4172">
        <v>-1.28918009963314</v>
      </c>
      <c r="E4172">
        <v>-6.33968538387664</v>
      </c>
      <c r="F4172">
        <v>8.9132487214697704</v>
      </c>
      <c r="G4172">
        <v>16.002702450846702</v>
      </c>
      <c r="H4172">
        <v>0.58995449523905097</v>
      </c>
      <c r="I4172">
        <v>0.17026394753263499</v>
      </c>
      <c r="J4172">
        <v>7.4550587620842501</v>
      </c>
    </row>
    <row r="4173" spans="2:10" x14ac:dyDescent="0.25">
      <c r="B4173">
        <v>3.0296908146839998</v>
      </c>
      <c r="C4173">
        <v>6.9612881666800401</v>
      </c>
      <c r="D4173">
        <v>3.6896472469389598</v>
      </c>
      <c r="E4173">
        <v>2.5573138238663402</v>
      </c>
      <c r="F4173">
        <v>-6.7936742714576797</v>
      </c>
      <c r="G4173">
        <v>-8.7161107639391506</v>
      </c>
      <c r="H4173">
        <v>3.2099964247131698</v>
      </c>
      <c r="I4173">
        <v>33.346381263968702</v>
      </c>
      <c r="J4173">
        <v>13.571666201842801</v>
      </c>
    </row>
    <row r="4174" spans="2:10" x14ac:dyDescent="0.25">
      <c r="B4174">
        <v>0.38059606048306299</v>
      </c>
      <c r="C4174">
        <v>-9.2572755446924209</v>
      </c>
      <c r="D4174">
        <v>-5.5381153717348903</v>
      </c>
      <c r="E4174">
        <v>1.45733303877401</v>
      </c>
      <c r="F4174">
        <v>-6.2251622449723802</v>
      </c>
      <c r="G4174">
        <v>19.424747003440199</v>
      </c>
      <c r="H4174">
        <v>-5.2559540692046101</v>
      </c>
      <c r="I4174">
        <v>16.448778860014301</v>
      </c>
      <c r="J4174">
        <v>-45.176184033125701</v>
      </c>
    </row>
    <row r="4175" spans="2:10" x14ac:dyDescent="0.25">
      <c r="B4175">
        <v>-1.2281428925824101</v>
      </c>
      <c r="C4175">
        <v>0.37927098496783002</v>
      </c>
      <c r="D4175">
        <v>7.6827111503494496</v>
      </c>
      <c r="E4175">
        <v>-5.59047312316972</v>
      </c>
      <c r="F4175">
        <v>-3.20519473692644</v>
      </c>
      <c r="G4175">
        <v>6.8134572821732</v>
      </c>
      <c r="H4175">
        <v>7.4030163895352796</v>
      </c>
      <c r="I4175">
        <v>3.2903570496897898</v>
      </c>
      <c r="J4175">
        <v>34.489816469834103</v>
      </c>
    </row>
    <row r="4176" spans="2:10" x14ac:dyDescent="0.25">
      <c r="B4176">
        <v>2.3584099497452399E-2</v>
      </c>
      <c r="C4176">
        <v>-5.3313332876802102</v>
      </c>
      <c r="D4176">
        <v>-16.256755978919902</v>
      </c>
      <c r="E4176">
        <v>3.1778014144756801</v>
      </c>
      <c r="F4176">
        <v>10.235029629075401</v>
      </c>
      <c r="G4176">
        <v>9.8148519139806094</v>
      </c>
      <c r="H4176">
        <v>-3.8221002709223399</v>
      </c>
      <c r="I4176">
        <v>13.257471104272399</v>
      </c>
      <c r="J4176">
        <v>-20.815988177347901</v>
      </c>
    </row>
    <row r="4177" spans="2:10" x14ac:dyDescent="0.25">
      <c r="B4177">
        <v>0.88328550145183005</v>
      </c>
      <c r="C4177">
        <v>-6.5356428700199496</v>
      </c>
      <c r="D4177">
        <v>-5.0998750185127699</v>
      </c>
      <c r="E4177">
        <v>-5.4510562962158904</v>
      </c>
      <c r="F4177">
        <v>13.025724982854801</v>
      </c>
      <c r="G4177">
        <v>-32.9011200340004</v>
      </c>
      <c r="H4177">
        <v>1.7242824755256401</v>
      </c>
      <c r="I4177">
        <v>8.4724882643076107</v>
      </c>
      <c r="J4177">
        <v>-8.5845456093477797</v>
      </c>
    </row>
    <row r="4178" spans="2:10" x14ac:dyDescent="0.25">
      <c r="B4178">
        <v>3.28799765989557</v>
      </c>
      <c r="C4178">
        <v>-1.26948119014012</v>
      </c>
      <c r="D4178">
        <v>-11.7094681140545</v>
      </c>
      <c r="E4178">
        <v>2.0636652433609899</v>
      </c>
      <c r="F4178">
        <v>5.10342333563763</v>
      </c>
      <c r="G4178">
        <v>6.2517235433923704</v>
      </c>
      <c r="H4178">
        <v>-6.5731738552326204</v>
      </c>
      <c r="I4178">
        <v>-23.198795828129501</v>
      </c>
      <c r="J4178">
        <v>-27.446524296163801</v>
      </c>
    </row>
    <row r="4179" spans="2:10" x14ac:dyDescent="0.25">
      <c r="B4179">
        <v>-0.134694627548891</v>
      </c>
      <c r="C4179">
        <v>1.6019681541258299</v>
      </c>
      <c r="D4179">
        <v>0.82338514217333203</v>
      </c>
      <c r="E4179">
        <v>1.6840328698437801</v>
      </c>
      <c r="F4179">
        <v>-2.83592802278508</v>
      </c>
      <c r="G4179">
        <v>-39.406399863030003</v>
      </c>
      <c r="H4179">
        <v>-0.291540243332992</v>
      </c>
      <c r="I4179">
        <v>-32.747520950505297</v>
      </c>
      <c r="J4179">
        <v>44.375531720638101</v>
      </c>
    </row>
    <row r="4180" spans="2:10" x14ac:dyDescent="0.25">
      <c r="B4180">
        <v>-0.448593177110233</v>
      </c>
      <c r="C4180">
        <v>-10.790088504920799</v>
      </c>
      <c r="D4180">
        <v>-9.8712548547756196</v>
      </c>
      <c r="E4180">
        <v>4.6082934269720202</v>
      </c>
      <c r="F4180">
        <v>-7.3546071128708297</v>
      </c>
      <c r="G4180">
        <v>13.0503814583879</v>
      </c>
      <c r="H4180">
        <v>4.83499986577546</v>
      </c>
      <c r="I4180">
        <v>-18.353892166798001</v>
      </c>
      <c r="J4180">
        <v>-6.1099723284644902</v>
      </c>
    </row>
    <row r="4181" spans="2:10" x14ac:dyDescent="0.25">
      <c r="B4181">
        <v>4.9570987825082096</v>
      </c>
      <c r="C4181">
        <v>-4.8224273914575697</v>
      </c>
      <c r="D4181">
        <v>-4.8104614209432404</v>
      </c>
      <c r="E4181">
        <v>1.84359073398802</v>
      </c>
      <c r="F4181">
        <v>10.0173455928533</v>
      </c>
      <c r="G4181">
        <v>15.6252725835076</v>
      </c>
      <c r="H4181">
        <v>-3.27661598114139</v>
      </c>
      <c r="I4181">
        <v>0.85296198439456705</v>
      </c>
      <c r="J4181">
        <v>14.780090400846699</v>
      </c>
    </row>
    <row r="4182" spans="2:10" x14ac:dyDescent="0.25">
      <c r="B4182">
        <v>-2.3434852475037302</v>
      </c>
      <c r="C4182">
        <v>3.8204940733595301</v>
      </c>
      <c r="D4182">
        <v>4.1665816941142904</v>
      </c>
      <c r="E4182">
        <v>0.47493647759544599</v>
      </c>
      <c r="F4182">
        <v>1.3345756262236199</v>
      </c>
      <c r="G4182">
        <v>1.76182402985255</v>
      </c>
      <c r="H4182">
        <v>-2.6209933411427802</v>
      </c>
      <c r="I4182">
        <v>18.684625835011101</v>
      </c>
      <c r="J4182">
        <v>20.2061491446598</v>
      </c>
    </row>
    <row r="4183" spans="2:10" x14ac:dyDescent="0.25">
      <c r="B4183">
        <v>-1.5875266862975099</v>
      </c>
      <c r="C4183">
        <v>-1.8914206614212199</v>
      </c>
      <c r="D4183">
        <v>-17.477590668703201</v>
      </c>
      <c r="E4183">
        <v>6.2318395596145804</v>
      </c>
      <c r="F4183">
        <v>-13.251189518836901</v>
      </c>
      <c r="G4183">
        <v>-34.423363111644697</v>
      </c>
      <c r="H4183">
        <v>-7.6143443047135797</v>
      </c>
      <c r="I4183">
        <v>-5.1673000362549502</v>
      </c>
      <c r="J4183">
        <v>-10.939060230711</v>
      </c>
    </row>
    <row r="4184" spans="2:10" x14ac:dyDescent="0.25">
      <c r="B4184">
        <v>-4.5404171676097498</v>
      </c>
      <c r="C4184">
        <v>2.2292467543060202</v>
      </c>
      <c r="D4184">
        <v>-13.5829570254232</v>
      </c>
      <c r="E4184">
        <v>-4.2069800203698602</v>
      </c>
      <c r="F4184">
        <v>-15.3103915975943</v>
      </c>
      <c r="G4184">
        <v>21.283526619097</v>
      </c>
      <c r="H4184">
        <v>3.7624007047910202</v>
      </c>
      <c r="I4184">
        <v>14.1310540200821</v>
      </c>
      <c r="J4184">
        <v>-9.4644373480530604</v>
      </c>
    </row>
    <row r="4185" spans="2:10" x14ac:dyDescent="0.25">
      <c r="B4185">
        <v>4.3741199124483998</v>
      </c>
      <c r="C4185">
        <v>3.7353021827225099</v>
      </c>
      <c r="D4185">
        <v>-3.1378979474016901</v>
      </c>
      <c r="E4185">
        <v>-7.8293227343025302</v>
      </c>
      <c r="F4185">
        <v>12.458154754460899</v>
      </c>
      <c r="G4185">
        <v>8.0947804307075106</v>
      </c>
      <c r="H4185">
        <v>-6.2923205035237197</v>
      </c>
      <c r="I4185">
        <v>-16.792512971811199</v>
      </c>
      <c r="J4185">
        <v>11.3878473054561</v>
      </c>
    </row>
    <row r="4186" spans="2:10" x14ac:dyDescent="0.25">
      <c r="B4186">
        <v>-3.65761986731441</v>
      </c>
      <c r="C4186">
        <v>-3.0588154471753199</v>
      </c>
      <c r="D4186">
        <v>17.969485623747801</v>
      </c>
      <c r="E4186">
        <v>-1.17523295719886</v>
      </c>
      <c r="F4186">
        <v>-0.14710534603665701</v>
      </c>
      <c r="G4186">
        <v>7.8115685008520099</v>
      </c>
      <c r="H4186">
        <v>1.79805804267435</v>
      </c>
      <c r="I4186">
        <v>13.0895738983944</v>
      </c>
      <c r="J4186">
        <v>49.915638592520601</v>
      </c>
    </row>
    <row r="4187" spans="2:10" x14ac:dyDescent="0.25">
      <c r="B4187">
        <v>0.30989066153293998</v>
      </c>
      <c r="C4187">
        <v>-11.1097407448617</v>
      </c>
      <c r="D4187">
        <v>19.796023177819301</v>
      </c>
      <c r="E4187">
        <v>-0.899055743542991</v>
      </c>
      <c r="F4187">
        <v>3.12129965057657</v>
      </c>
      <c r="G4187">
        <v>-16.7454193363643</v>
      </c>
      <c r="H4187">
        <v>2.7778940972769099</v>
      </c>
      <c r="I4187">
        <v>23.6648482944187</v>
      </c>
      <c r="J4187">
        <v>-12.499043936607899</v>
      </c>
    </row>
    <row r="4188" spans="2:10" x14ac:dyDescent="0.25">
      <c r="B4188">
        <v>-0.60537080308672597</v>
      </c>
      <c r="C4188">
        <v>5.29913093675819</v>
      </c>
      <c r="D4188">
        <v>-2.2240395500436598</v>
      </c>
      <c r="E4188">
        <v>0.79792701722957504</v>
      </c>
      <c r="F4188">
        <v>20.330082851150099</v>
      </c>
      <c r="G4188">
        <v>8.7473933909774697</v>
      </c>
      <c r="H4188">
        <v>-7.1212350717378898</v>
      </c>
      <c r="I4188">
        <v>20.2637119476049</v>
      </c>
      <c r="J4188">
        <v>55.498245006659197</v>
      </c>
    </row>
    <row r="4189" spans="2:10" x14ac:dyDescent="0.25">
      <c r="B4189">
        <v>-1.3860644136490601</v>
      </c>
      <c r="C4189">
        <v>0.30785059663832698</v>
      </c>
      <c r="D4189">
        <v>-22.071589308824201</v>
      </c>
      <c r="E4189">
        <v>5.2194957184696102</v>
      </c>
      <c r="F4189">
        <v>-5.3273972041566804</v>
      </c>
      <c r="G4189">
        <v>25.603054928874201</v>
      </c>
      <c r="H4189">
        <v>-5.8036746758984803</v>
      </c>
      <c r="I4189">
        <v>-5.7580711956871999</v>
      </c>
      <c r="J4189">
        <v>-2.2489770936076399</v>
      </c>
    </row>
    <row r="4190" spans="2:10" x14ac:dyDescent="0.25">
      <c r="B4190">
        <v>-3.0031308992780401</v>
      </c>
      <c r="C4190">
        <v>1.14522179828269</v>
      </c>
      <c r="D4190">
        <v>-0.836717971058897</v>
      </c>
      <c r="E4190">
        <v>1.26384095021702</v>
      </c>
      <c r="F4190">
        <v>-3.6038136671315</v>
      </c>
      <c r="G4190">
        <v>-6.6248732999083</v>
      </c>
      <c r="H4190">
        <v>8.0439475788939507</v>
      </c>
      <c r="I4190">
        <v>-8.4947676656277693</v>
      </c>
      <c r="J4190">
        <v>-22.653448272335101</v>
      </c>
    </row>
    <row r="4191" spans="2:10" x14ac:dyDescent="0.25">
      <c r="B4191">
        <v>1.8581545016999099</v>
      </c>
      <c r="C4191">
        <v>9.6627580475354407</v>
      </c>
      <c r="D4191">
        <v>-6.6050281508849098</v>
      </c>
      <c r="E4191">
        <v>-3.2763872585615101</v>
      </c>
      <c r="F4191">
        <v>0.91166989780574503</v>
      </c>
      <c r="G4191">
        <v>18.781503424878</v>
      </c>
      <c r="H4191">
        <v>2.96294144632432</v>
      </c>
      <c r="I4191">
        <v>-15.544615330428201</v>
      </c>
      <c r="J4191">
        <v>3.42398380414769</v>
      </c>
    </row>
    <row r="4192" spans="2:10" x14ac:dyDescent="0.25">
      <c r="B4192">
        <v>-0.67563807995786795</v>
      </c>
      <c r="C4192">
        <v>1.58049116916046</v>
      </c>
      <c r="D4192">
        <v>24.011501261969801</v>
      </c>
      <c r="E4192">
        <v>0.17237391563708601</v>
      </c>
      <c r="F4192">
        <v>-2.4461065248800899</v>
      </c>
      <c r="G4192">
        <v>-2.2044733265435701</v>
      </c>
      <c r="H4192">
        <v>-15.532946127715</v>
      </c>
      <c r="I4192">
        <v>-18.335051947895</v>
      </c>
      <c r="J4192">
        <v>20.429703810917999</v>
      </c>
    </row>
    <row r="4193" spans="2:10" x14ac:dyDescent="0.25">
      <c r="B4193">
        <v>3.6376339260664001</v>
      </c>
      <c r="C4193">
        <v>-4.9028258150922301</v>
      </c>
      <c r="D4193">
        <v>-15.021474138377901</v>
      </c>
      <c r="E4193">
        <v>4.6794900305939304</v>
      </c>
      <c r="F4193">
        <v>-3.6956678222378998</v>
      </c>
      <c r="G4193">
        <v>11.0299437986826</v>
      </c>
      <c r="H4193">
        <v>-4.7162232965772102</v>
      </c>
      <c r="I4193">
        <v>14.440119317472</v>
      </c>
      <c r="J4193">
        <v>-13.8108089644512</v>
      </c>
    </row>
    <row r="4194" spans="2:10" x14ac:dyDescent="0.25">
      <c r="B4194">
        <v>-0.77868643811842697</v>
      </c>
      <c r="C4194">
        <v>0.120718495976515</v>
      </c>
      <c r="D4194">
        <v>6.5580199866360198</v>
      </c>
      <c r="E4194">
        <v>9.2047947469189708</v>
      </c>
      <c r="F4194">
        <v>-30.427134062828099</v>
      </c>
      <c r="G4194">
        <v>-25.558427922687699</v>
      </c>
      <c r="H4194">
        <v>-2.0909648365764699</v>
      </c>
      <c r="I4194">
        <v>-19.8507737083597</v>
      </c>
      <c r="J4194">
        <v>-21.5348921746644</v>
      </c>
    </row>
    <row r="4195" spans="2:10" x14ac:dyDescent="0.25">
      <c r="B4195">
        <v>0.68211166685545399</v>
      </c>
      <c r="C4195">
        <v>-9.2169369315807401</v>
      </c>
      <c r="D4195">
        <v>5.3491885258579597</v>
      </c>
      <c r="E4195">
        <v>-7.9120523198098196</v>
      </c>
      <c r="F4195">
        <v>-17.915249223315701</v>
      </c>
      <c r="G4195">
        <v>-29.9282401795165</v>
      </c>
      <c r="H4195">
        <v>-0.82694774764913603</v>
      </c>
      <c r="I4195">
        <v>10.3772629869065</v>
      </c>
      <c r="J4195">
        <v>-47.6056525700752</v>
      </c>
    </row>
    <row r="4196" spans="2:10" x14ac:dyDescent="0.25">
      <c r="B4196">
        <v>-1.14350860898546</v>
      </c>
      <c r="C4196">
        <v>0.36464989295445899</v>
      </c>
      <c r="D4196">
        <v>-15.036597911751199</v>
      </c>
      <c r="E4196">
        <v>2.1343224435738901</v>
      </c>
      <c r="F4196">
        <v>9.8293292265521899</v>
      </c>
      <c r="G4196">
        <v>13.903553371738401</v>
      </c>
      <c r="H4196">
        <v>8.7091859633611506</v>
      </c>
      <c r="I4196">
        <v>-6.7589998309309598</v>
      </c>
      <c r="J4196">
        <v>38.081085432824302</v>
      </c>
    </row>
    <row r="4197" spans="2:10" x14ac:dyDescent="0.25">
      <c r="B4197">
        <v>-2.39125301520864</v>
      </c>
      <c r="C4197">
        <v>2.4189558850689599</v>
      </c>
      <c r="D4197">
        <v>12.0798230581357</v>
      </c>
      <c r="E4197">
        <v>3.9763780305983398</v>
      </c>
      <c r="F4197">
        <v>0.68747923136105604</v>
      </c>
      <c r="G4197">
        <v>21.227937529900998</v>
      </c>
      <c r="H4197">
        <v>15.0351331355214</v>
      </c>
      <c r="I4197">
        <v>-4.0856744605515498</v>
      </c>
      <c r="J4197">
        <v>10.4363367834298</v>
      </c>
    </row>
    <row r="4198" spans="2:10" x14ac:dyDescent="0.25">
      <c r="B4198">
        <v>-4.1106981309646304</v>
      </c>
      <c r="C4198">
        <v>-8.2913498162717296</v>
      </c>
      <c r="D4198">
        <v>-4.05592140092324</v>
      </c>
      <c r="E4198">
        <v>0.17295065763078099</v>
      </c>
      <c r="F4198">
        <v>10.5234494141878</v>
      </c>
      <c r="G4198">
        <v>-16.490856065177798</v>
      </c>
      <c r="H4198">
        <v>-5.7172797204541403</v>
      </c>
      <c r="I4198">
        <v>-1.8111255452088699</v>
      </c>
      <c r="J4198">
        <v>-8.8044460945783403</v>
      </c>
    </row>
    <row r="4199" spans="2:10" x14ac:dyDescent="0.25">
      <c r="B4199">
        <v>-1.2076739553397899</v>
      </c>
      <c r="C4199">
        <v>-4.9903246820859302</v>
      </c>
      <c r="D4199">
        <v>-13.764479777666001</v>
      </c>
      <c r="E4199">
        <v>-2.7010372559079099</v>
      </c>
      <c r="F4199">
        <v>-5.5824368822306596</v>
      </c>
      <c r="G4199">
        <v>31.660330643253602</v>
      </c>
      <c r="H4199">
        <v>5.14690065297619</v>
      </c>
      <c r="I4199">
        <v>-22.886906283854898</v>
      </c>
      <c r="J4199">
        <v>41.285833357966403</v>
      </c>
    </row>
    <row r="4200" spans="2:10" x14ac:dyDescent="0.25">
      <c r="B4200">
        <v>-1.75847917783935</v>
      </c>
      <c r="C4200">
        <v>6.3585097921819003</v>
      </c>
      <c r="D4200">
        <v>-18.344561913211201</v>
      </c>
      <c r="E4200">
        <v>0.83084740574976801</v>
      </c>
      <c r="F4200">
        <v>-7.4430019475719904</v>
      </c>
      <c r="G4200">
        <v>-14.865192832362499</v>
      </c>
      <c r="H4200">
        <v>-14.072067148551399</v>
      </c>
      <c r="I4200">
        <v>-8.5371220463594106</v>
      </c>
      <c r="J4200">
        <v>4.6916939512322102</v>
      </c>
    </row>
    <row r="4201" spans="2:10" x14ac:dyDescent="0.25">
      <c r="B4201">
        <v>0.65844774928802996</v>
      </c>
      <c r="C4201">
        <v>-4.6667322743063497</v>
      </c>
      <c r="D4201">
        <v>6.7731983516240497</v>
      </c>
      <c r="E4201">
        <v>-5.9679410266540698</v>
      </c>
      <c r="F4201">
        <v>5.7904169246509696</v>
      </c>
      <c r="G4201">
        <v>-8.62521781289262</v>
      </c>
      <c r="H4201">
        <v>0.70465567694262299</v>
      </c>
      <c r="I4201">
        <v>-9.8907069065099193</v>
      </c>
      <c r="J4201">
        <v>-17.327685301344701</v>
      </c>
    </row>
    <row r="4202" spans="2:10" x14ac:dyDescent="0.25">
      <c r="B4202">
        <v>-1.8480614357851699</v>
      </c>
      <c r="C4202">
        <v>-2.3925604458863701</v>
      </c>
      <c r="D4202">
        <v>-5.5918400621003697</v>
      </c>
      <c r="E4202">
        <v>0.92835367467643404</v>
      </c>
      <c r="F4202">
        <v>18.572974407846601</v>
      </c>
      <c r="G4202">
        <v>-6.7161203621496099</v>
      </c>
      <c r="H4202">
        <v>14.192915442023899</v>
      </c>
      <c r="I4202">
        <v>-13.062542564264801</v>
      </c>
      <c r="J4202">
        <v>60.809920616359399</v>
      </c>
    </row>
    <row r="4203" spans="2:10" x14ac:dyDescent="0.25">
      <c r="B4203">
        <v>0.20692569213310499</v>
      </c>
      <c r="C4203">
        <v>5.1160972067695596</v>
      </c>
      <c r="D4203">
        <v>-0.49882300593835299</v>
      </c>
      <c r="E4203">
        <v>1.0818974841767399</v>
      </c>
      <c r="F4203">
        <v>-12.177134320687999</v>
      </c>
      <c r="G4203">
        <v>21.109943861192999</v>
      </c>
      <c r="H4203">
        <v>7.3569849246912602</v>
      </c>
      <c r="I4203">
        <v>-25.826468079735701</v>
      </c>
      <c r="J4203">
        <v>34.792174279592999</v>
      </c>
    </row>
    <row r="4204" spans="2:10" x14ac:dyDescent="0.25">
      <c r="B4204">
        <v>4.2597987131494097</v>
      </c>
      <c r="C4204">
        <v>-2.5529485878315499</v>
      </c>
      <c r="D4204">
        <v>-1.78960443930216</v>
      </c>
      <c r="E4204">
        <v>-0.18673540986456699</v>
      </c>
      <c r="F4204">
        <v>-9.9146786941749401</v>
      </c>
      <c r="G4204">
        <v>-29.040214925091799</v>
      </c>
      <c r="H4204">
        <v>3.4301212255051898</v>
      </c>
      <c r="I4204">
        <v>-9.9748158408207901E-2</v>
      </c>
      <c r="J4204">
        <v>-5.0062189092888598</v>
      </c>
    </row>
    <row r="4205" spans="2:10" x14ac:dyDescent="0.25">
      <c r="B4205">
        <v>-2.7704880278420099</v>
      </c>
      <c r="C4205">
        <v>-6.4719045145771998</v>
      </c>
      <c r="D4205">
        <v>-12.5129857149501</v>
      </c>
      <c r="E4205">
        <v>-9.1479777703750802</v>
      </c>
      <c r="F4205">
        <v>-10.5043007561491</v>
      </c>
      <c r="G4205">
        <v>-2.2005200857299001</v>
      </c>
      <c r="H4205">
        <v>8.6350279299705406</v>
      </c>
      <c r="I4205">
        <v>5.0490836510663302</v>
      </c>
      <c r="J4205">
        <v>-45.792253597077099</v>
      </c>
    </row>
    <row r="4206" spans="2:10" x14ac:dyDescent="0.25">
      <c r="B4206">
        <v>-0.97597489458321396</v>
      </c>
      <c r="C4206">
        <v>3.8028119224136798</v>
      </c>
      <c r="D4206">
        <v>7.3890167276323799</v>
      </c>
      <c r="E4206">
        <v>1.0083299726286601</v>
      </c>
      <c r="F4206">
        <v>-11.479547145999801</v>
      </c>
      <c r="G4206">
        <v>19.378471905541801</v>
      </c>
      <c r="H4206">
        <v>6.4343768225211502</v>
      </c>
      <c r="I4206">
        <v>-34.212361955648497</v>
      </c>
      <c r="J4206">
        <v>26.9037822521775</v>
      </c>
    </row>
    <row r="4207" spans="2:10" x14ac:dyDescent="0.25">
      <c r="B4207">
        <v>-0.86211167409183098</v>
      </c>
      <c r="C4207">
        <v>2.3358032118230301E-2</v>
      </c>
      <c r="D4207">
        <v>7.42228170178005</v>
      </c>
      <c r="E4207">
        <v>-5.0653139287910003</v>
      </c>
      <c r="F4207">
        <v>-8.4029394702068299</v>
      </c>
      <c r="G4207">
        <v>22.4698151515191</v>
      </c>
      <c r="H4207">
        <v>6.1754111708958703</v>
      </c>
      <c r="I4207">
        <v>-7.4274144863837499</v>
      </c>
      <c r="J4207">
        <v>-21.8969377823625</v>
      </c>
    </row>
    <row r="4208" spans="2:10" x14ac:dyDescent="0.25">
      <c r="B4208">
        <v>-3.6130451045991099</v>
      </c>
      <c r="C4208">
        <v>-9.2123449031321094</v>
      </c>
      <c r="D4208">
        <v>-23.026497060911002</v>
      </c>
      <c r="E4208">
        <v>-1.77456454037436</v>
      </c>
      <c r="F4208">
        <v>-3.3539348684036798</v>
      </c>
      <c r="G4208">
        <v>-3.68141667390308</v>
      </c>
      <c r="H4208">
        <v>-2.1784732859481499</v>
      </c>
      <c r="I4208">
        <v>13.841679098476501</v>
      </c>
      <c r="J4208">
        <v>16.6412974361523</v>
      </c>
    </row>
    <row r="4209" spans="2:10" x14ac:dyDescent="0.25">
      <c r="B4209">
        <v>-4.9262837911612696</v>
      </c>
      <c r="C4209">
        <v>-12.22628890361</v>
      </c>
      <c r="D4209">
        <v>3.25798699597734</v>
      </c>
      <c r="E4209">
        <v>-5.3878031272384401</v>
      </c>
      <c r="F4209">
        <v>6.7545575563584199</v>
      </c>
      <c r="G4209">
        <v>-20.197821998595199</v>
      </c>
      <c r="H4209">
        <v>-0.37426149722852697</v>
      </c>
      <c r="I4209">
        <v>3.3442603481673898</v>
      </c>
      <c r="J4209">
        <v>26.497436314587201</v>
      </c>
    </row>
    <row r="4210" spans="2:10" x14ac:dyDescent="0.25">
      <c r="B4210">
        <v>1.2147796830231199</v>
      </c>
      <c r="C4210">
        <v>-6.5490300164320603</v>
      </c>
      <c r="D4210">
        <v>24.928172680981501</v>
      </c>
      <c r="E4210">
        <v>-0.89889768599481201</v>
      </c>
      <c r="F4210">
        <v>12.882099802550901</v>
      </c>
      <c r="G4210">
        <v>-23.983053273979099</v>
      </c>
      <c r="H4210">
        <v>4.4211370597691904</v>
      </c>
      <c r="I4210">
        <v>-5.4386760622442996</v>
      </c>
      <c r="J4210">
        <v>-10.9289259891626</v>
      </c>
    </row>
    <row r="4211" spans="2:10" x14ac:dyDescent="0.25">
      <c r="B4211">
        <v>3.1250593239092499</v>
      </c>
      <c r="C4211">
        <v>10.720156789161299</v>
      </c>
      <c r="D4211">
        <v>4.4933206674146096</v>
      </c>
      <c r="E4211">
        <v>2.46589881529375</v>
      </c>
      <c r="F4211">
        <v>6.7925670276361396</v>
      </c>
      <c r="G4211">
        <v>21.469258207115001</v>
      </c>
      <c r="H4211">
        <v>6.8753161345959297</v>
      </c>
      <c r="I4211">
        <v>-11.341668065796499</v>
      </c>
      <c r="J4211">
        <v>66.575035623076801</v>
      </c>
    </row>
    <row r="4212" spans="2:10" x14ac:dyDescent="0.25">
      <c r="B4212">
        <v>-0.89493652847359695</v>
      </c>
      <c r="C4212">
        <v>-0.25917134911714701</v>
      </c>
      <c r="D4212">
        <v>8.8020201701680296</v>
      </c>
      <c r="E4212">
        <v>6.3228704088008403</v>
      </c>
      <c r="F4212">
        <v>15.262209319631699</v>
      </c>
      <c r="G4212">
        <v>20.456113292582401</v>
      </c>
      <c r="H4212">
        <v>-0.14076636225952099</v>
      </c>
      <c r="I4212">
        <v>-4.9036401779873504</v>
      </c>
      <c r="J4212">
        <v>11.3488347075641</v>
      </c>
    </row>
    <row r="4213" spans="2:10" x14ac:dyDescent="0.25">
      <c r="B4213">
        <v>1.9488502032816599</v>
      </c>
      <c r="C4213">
        <v>2.98542205103925</v>
      </c>
      <c r="D4213">
        <v>2.23858583450252</v>
      </c>
      <c r="E4213">
        <v>2.2372526252815699</v>
      </c>
      <c r="F4213">
        <v>-1.0559690520428</v>
      </c>
      <c r="G4213">
        <v>0.11811437137337399</v>
      </c>
      <c r="H4213">
        <v>-6.2059487743330903</v>
      </c>
      <c r="I4213">
        <v>-26.849160703760202</v>
      </c>
      <c r="J4213">
        <v>5.0590701503954199</v>
      </c>
    </row>
    <row r="4214" spans="2:10" x14ac:dyDescent="0.25">
      <c r="B4214">
        <v>0.15996435571460199</v>
      </c>
      <c r="C4214">
        <v>2.9936186033271301</v>
      </c>
      <c r="D4214">
        <v>-17.854378515786699</v>
      </c>
      <c r="E4214">
        <v>0.84708256546737803</v>
      </c>
      <c r="F4214">
        <v>-1.32575421609252</v>
      </c>
      <c r="G4214">
        <v>-13.0762078212929</v>
      </c>
      <c r="H4214">
        <v>11.3162994609756</v>
      </c>
      <c r="I4214">
        <v>-4.5011746052192398</v>
      </c>
      <c r="J4214">
        <v>-18.448376635763999</v>
      </c>
    </row>
    <row r="4215" spans="2:10" x14ac:dyDescent="0.25">
      <c r="B4215">
        <v>-1.7399262766074</v>
      </c>
      <c r="C4215">
        <v>3.4225734730356199</v>
      </c>
      <c r="D4215">
        <v>-22.192302241079599</v>
      </c>
      <c r="E4215">
        <v>1.9009472899608999</v>
      </c>
      <c r="F4215">
        <v>3.2904365846377002</v>
      </c>
      <c r="G4215">
        <v>-5.79738825037954</v>
      </c>
      <c r="H4215">
        <v>5.9188275388063998</v>
      </c>
      <c r="I4215">
        <v>-3.8772187209116402</v>
      </c>
      <c r="J4215">
        <v>8.1179518192624407</v>
      </c>
    </row>
    <row r="4216" spans="2:10" x14ac:dyDescent="0.25">
      <c r="B4216">
        <v>4.6699025876214302</v>
      </c>
      <c r="C4216">
        <v>-1.2964946419450001</v>
      </c>
      <c r="D4216">
        <v>8.3383157254840796</v>
      </c>
      <c r="E4216">
        <v>3.7657015122313502</v>
      </c>
      <c r="F4216">
        <v>11.822127251337299</v>
      </c>
      <c r="G4216">
        <v>6.6536022413771603</v>
      </c>
      <c r="H4216">
        <v>-14.455751110546201</v>
      </c>
      <c r="I4216">
        <v>34.016465410132199</v>
      </c>
      <c r="J4216">
        <v>-50.915388314014002</v>
      </c>
    </row>
    <row r="4217" spans="2:10" x14ac:dyDescent="0.25">
      <c r="B4217">
        <v>0.54789075932832998</v>
      </c>
      <c r="C4217">
        <v>-6.6580501145953503</v>
      </c>
      <c r="D4217">
        <v>12.2322889213601</v>
      </c>
      <c r="E4217">
        <v>-3.6729745402340699</v>
      </c>
      <c r="F4217">
        <v>11.2222815650619</v>
      </c>
      <c r="G4217">
        <v>3.9281397987753799</v>
      </c>
      <c r="H4217">
        <v>-1.40375697538432</v>
      </c>
      <c r="I4217">
        <v>2.9658741894950502</v>
      </c>
      <c r="J4217">
        <v>-0.86543512617491503</v>
      </c>
    </row>
    <row r="4218" spans="2:10" x14ac:dyDescent="0.25">
      <c r="B4218">
        <v>-0.66579533958146098</v>
      </c>
      <c r="C4218">
        <v>-7.5964207191003599</v>
      </c>
      <c r="D4218">
        <v>7.7070492728180504</v>
      </c>
      <c r="E4218">
        <v>-3.0708774682464401</v>
      </c>
      <c r="F4218">
        <v>-19.506645852935801</v>
      </c>
      <c r="G4218">
        <v>-17.4004966311159</v>
      </c>
      <c r="H4218">
        <v>10.7649343888112</v>
      </c>
      <c r="I4218">
        <v>11.0282574938742</v>
      </c>
      <c r="J4218">
        <v>9.9264415916644104</v>
      </c>
    </row>
    <row r="4219" spans="2:10" x14ac:dyDescent="0.25">
      <c r="B4219">
        <v>-0.46905124861237202</v>
      </c>
      <c r="C4219">
        <v>-4.8086050389374604</v>
      </c>
      <c r="D4219">
        <v>19.176952095318999</v>
      </c>
      <c r="E4219">
        <v>-3.5512707785476301</v>
      </c>
      <c r="F4219">
        <v>-5.18297769789723</v>
      </c>
      <c r="G4219">
        <v>5.2958878838903702</v>
      </c>
      <c r="H4219">
        <v>7.5480673976931998</v>
      </c>
      <c r="I4219">
        <v>-8.8534318366336802</v>
      </c>
      <c r="J4219">
        <v>-22.625694298942399</v>
      </c>
    </row>
    <row r="4220" spans="2:10" x14ac:dyDescent="0.25">
      <c r="B4220">
        <v>-1.03007208603903</v>
      </c>
      <c r="C4220">
        <v>-2.5097510062669199</v>
      </c>
      <c r="D4220">
        <v>-16.789213385800501</v>
      </c>
      <c r="E4220">
        <v>-0.66999514664988802</v>
      </c>
      <c r="F4220">
        <v>2.6764787322266401</v>
      </c>
      <c r="G4220">
        <v>27.508738151056999</v>
      </c>
      <c r="H4220">
        <v>-0.83560416374150803</v>
      </c>
      <c r="I4220">
        <v>4.60181623771871</v>
      </c>
      <c r="J4220">
        <v>-48.198805626108701</v>
      </c>
    </row>
    <row r="4221" spans="2:10" x14ac:dyDescent="0.25">
      <c r="B4221">
        <v>2.62188716634265</v>
      </c>
      <c r="C4221">
        <v>-3.8933203005666499</v>
      </c>
      <c r="D4221">
        <v>18.187064215627998</v>
      </c>
      <c r="E4221">
        <v>-2.29083140999583</v>
      </c>
      <c r="F4221">
        <v>8.3748823764617004</v>
      </c>
      <c r="G4221">
        <v>-4.6579172060163296</v>
      </c>
      <c r="H4221">
        <v>-5.4635823743713896</v>
      </c>
      <c r="I4221">
        <v>27.492248804537699</v>
      </c>
      <c r="J4221">
        <v>12.065842427809701</v>
      </c>
    </row>
    <row r="4222" spans="2:10" x14ac:dyDescent="0.25">
      <c r="B4222">
        <v>-2.2447358780748798</v>
      </c>
      <c r="C4222">
        <v>-13.620952234427</v>
      </c>
      <c r="D4222">
        <v>-8.1332758516693797</v>
      </c>
      <c r="E4222">
        <v>-3.9240975970980201</v>
      </c>
      <c r="F4222">
        <v>0.51155817485952704</v>
      </c>
      <c r="G4222">
        <v>-21.988296933000999</v>
      </c>
      <c r="H4222">
        <v>2.3036168298235302</v>
      </c>
      <c r="I4222">
        <v>6.0488613373827498</v>
      </c>
      <c r="J4222">
        <v>11.6098259662324</v>
      </c>
    </row>
    <row r="4223" spans="2:10" x14ac:dyDescent="0.25">
      <c r="B4223">
        <v>0.56471240919302801</v>
      </c>
      <c r="C4223">
        <v>2.4805507997426002</v>
      </c>
      <c r="D4223">
        <v>-6.5725171279965497</v>
      </c>
      <c r="E4223">
        <v>2.73293731256059</v>
      </c>
      <c r="F4223">
        <v>9.3575820905890197</v>
      </c>
      <c r="G4223">
        <v>-41.895377858958803</v>
      </c>
      <c r="H4223">
        <v>-9.4689294819109708</v>
      </c>
      <c r="I4223">
        <v>-2.12563286494726</v>
      </c>
      <c r="J4223">
        <v>52.265044958919802</v>
      </c>
    </row>
    <row r="4224" spans="2:10" x14ac:dyDescent="0.25">
      <c r="B4224">
        <v>-0.172231505705151</v>
      </c>
      <c r="C4224">
        <v>5.2585383203153198</v>
      </c>
      <c r="D4224">
        <v>15.1596440817973</v>
      </c>
      <c r="E4224">
        <v>-3.1731590499045099</v>
      </c>
      <c r="F4224">
        <v>-17.196077561097301</v>
      </c>
      <c r="G4224">
        <v>-6.8545205359601002</v>
      </c>
      <c r="H4224">
        <v>-15.6553934089166</v>
      </c>
      <c r="I4224">
        <v>24.587605980032901</v>
      </c>
      <c r="J4224">
        <v>30.042583371998099</v>
      </c>
    </row>
    <row r="4225" spans="2:10" x14ac:dyDescent="0.25">
      <c r="B4225">
        <v>4.9947114945364701</v>
      </c>
      <c r="C4225">
        <v>-7.6584420454029196</v>
      </c>
      <c r="D4225">
        <v>6.3279258498586399</v>
      </c>
      <c r="E4225">
        <v>1.09053343166156</v>
      </c>
      <c r="F4225">
        <v>5.4460024630865096</v>
      </c>
      <c r="G4225">
        <v>-17.991763543799401</v>
      </c>
      <c r="H4225">
        <v>5.54160499597974</v>
      </c>
      <c r="I4225">
        <v>5.3481626968589397</v>
      </c>
      <c r="J4225">
        <v>-9.4027875067679094</v>
      </c>
    </row>
    <row r="4226" spans="2:10" x14ac:dyDescent="0.25">
      <c r="B4226">
        <v>-2.59977458538477</v>
      </c>
      <c r="C4226">
        <v>-8.2904597158964997</v>
      </c>
      <c r="D4226">
        <v>2.2248600545455002</v>
      </c>
      <c r="E4226">
        <v>-7.2279105029198902</v>
      </c>
      <c r="F4226">
        <v>-12.6520360604171</v>
      </c>
      <c r="G4226">
        <v>-11.680584497135399</v>
      </c>
      <c r="H4226">
        <v>12.874973666796</v>
      </c>
      <c r="I4226">
        <v>21.351098128757901</v>
      </c>
      <c r="J4226">
        <v>11.1677142894677</v>
      </c>
    </row>
    <row r="4227" spans="2:10" x14ac:dyDescent="0.25">
      <c r="B4227">
        <v>1.39642402687875</v>
      </c>
      <c r="C4227">
        <v>-3.3914930147079301</v>
      </c>
      <c r="D4227">
        <v>-10.1240513232183</v>
      </c>
      <c r="E4227">
        <v>4.4081874216944801</v>
      </c>
      <c r="F4227">
        <v>11.972379752887599</v>
      </c>
      <c r="G4227">
        <v>6.8833362981133801</v>
      </c>
      <c r="H4227">
        <v>5.5758293879105896</v>
      </c>
      <c r="I4227">
        <v>-11.392959560450601</v>
      </c>
      <c r="J4227">
        <v>19.013021900324599</v>
      </c>
    </row>
    <row r="4228" spans="2:10" x14ac:dyDescent="0.25">
      <c r="B4228">
        <v>-2.4417413950160798</v>
      </c>
      <c r="C4228">
        <v>-0.59974390761914798</v>
      </c>
      <c r="D4228">
        <v>-11.8550140745263</v>
      </c>
      <c r="E4228">
        <v>3.13234885415637</v>
      </c>
      <c r="F4228">
        <v>-19.791017191852902</v>
      </c>
      <c r="G4228">
        <v>-20.967306569203402</v>
      </c>
      <c r="H4228">
        <v>-7.4127521460935304</v>
      </c>
      <c r="I4228">
        <v>-2.6911513394169302</v>
      </c>
      <c r="J4228">
        <v>-9.9527172888408906</v>
      </c>
    </row>
    <row r="4229" spans="2:10" x14ac:dyDescent="0.25">
      <c r="B4229">
        <v>1.4883574505748001</v>
      </c>
      <c r="C4229">
        <v>0.47800408512261</v>
      </c>
      <c r="D4229">
        <v>-2.4913442379288999</v>
      </c>
      <c r="E4229">
        <v>-4.3493893683652303</v>
      </c>
      <c r="F4229">
        <v>4.4588043892098597</v>
      </c>
      <c r="G4229">
        <v>-16.154022307672498</v>
      </c>
      <c r="H4229">
        <v>2.6252266129596298</v>
      </c>
      <c r="I4229">
        <v>-20.082821671423901</v>
      </c>
      <c r="J4229">
        <v>-38.1988540530199</v>
      </c>
    </row>
    <row r="4230" spans="2:10" x14ac:dyDescent="0.25">
      <c r="B4230">
        <v>2.0176653098397299</v>
      </c>
      <c r="C4230">
        <v>8.0437769899348606</v>
      </c>
      <c r="D4230">
        <v>18.2421373930956</v>
      </c>
      <c r="E4230">
        <v>3.5380730920182901</v>
      </c>
      <c r="F4230">
        <v>-4.4746239229452902</v>
      </c>
      <c r="G4230">
        <v>33.597400808053699</v>
      </c>
      <c r="H4230">
        <v>13.428433317890599</v>
      </c>
      <c r="I4230">
        <v>11.867259852991999</v>
      </c>
      <c r="J4230">
        <v>-30.1625595573162</v>
      </c>
    </row>
    <row r="4231" spans="2:10" x14ac:dyDescent="0.25">
      <c r="B4231">
        <v>2.0949084032768899</v>
      </c>
      <c r="C4231">
        <v>0.26247362059656199</v>
      </c>
      <c r="D4231">
        <v>7.3721779945176902</v>
      </c>
      <c r="E4231">
        <v>3.5782962863232499</v>
      </c>
      <c r="F4231">
        <v>-18.192388201687699</v>
      </c>
      <c r="G4231">
        <v>49.950904280390098</v>
      </c>
      <c r="H4231">
        <v>-10.2821067586924</v>
      </c>
      <c r="I4231">
        <v>-24.128159295361598</v>
      </c>
      <c r="J4231">
        <v>-15.640267269983999</v>
      </c>
    </row>
    <row r="4232" spans="2:10" x14ac:dyDescent="0.25">
      <c r="B4232">
        <v>-3.5261638143687302</v>
      </c>
      <c r="C4232">
        <v>-5.0894399998194704</v>
      </c>
      <c r="D4232">
        <v>-8.6593491354302294</v>
      </c>
      <c r="E4232">
        <v>-3.2021450093957302</v>
      </c>
      <c r="F4232">
        <v>3.3608228882592299</v>
      </c>
      <c r="G4232">
        <v>-46.155275940501703</v>
      </c>
      <c r="H4232">
        <v>1.10211823326634</v>
      </c>
      <c r="I4232">
        <v>1.5646739399827401</v>
      </c>
      <c r="J4232">
        <v>30.250301211723301</v>
      </c>
    </row>
    <row r="4233" spans="2:10" x14ac:dyDescent="0.25">
      <c r="B4233">
        <v>1.1558664399925</v>
      </c>
      <c r="C4233">
        <v>6.3138327758357997</v>
      </c>
      <c r="D4233">
        <v>11.3783802126434</v>
      </c>
      <c r="E4233">
        <v>12.885337677730901</v>
      </c>
      <c r="F4233">
        <v>-0.91841974850670405</v>
      </c>
      <c r="G4233">
        <v>-0.91629107758230299</v>
      </c>
      <c r="H4233">
        <v>2.9517195615692602</v>
      </c>
      <c r="I4233">
        <v>-19.820528529966499</v>
      </c>
      <c r="J4233">
        <v>-4.0829519634521398</v>
      </c>
    </row>
    <row r="4234" spans="2:10" x14ac:dyDescent="0.25">
      <c r="B4234">
        <v>0.52800303163379603</v>
      </c>
      <c r="C4234">
        <v>8.5595585911346408</v>
      </c>
      <c r="D4234">
        <v>20.703369212664398</v>
      </c>
      <c r="E4234">
        <v>-3.9541904232251399</v>
      </c>
      <c r="F4234">
        <v>18.024010956764201</v>
      </c>
      <c r="G4234">
        <v>12.632814077489501</v>
      </c>
      <c r="H4234">
        <v>1.6743477595384899</v>
      </c>
      <c r="I4234">
        <v>-5.1886639968439301</v>
      </c>
      <c r="J4234">
        <v>46.197468553295998</v>
      </c>
    </row>
    <row r="4235" spans="2:10" x14ac:dyDescent="0.25">
      <c r="B4235">
        <v>0.22454975276465999</v>
      </c>
      <c r="C4235">
        <v>9.0694852075863093</v>
      </c>
      <c r="D4235">
        <v>-6.0585517520357604</v>
      </c>
      <c r="E4235">
        <v>7.9879556554313602</v>
      </c>
      <c r="F4235">
        <v>18.253643691192199</v>
      </c>
      <c r="G4235">
        <v>31.475641944667199</v>
      </c>
      <c r="H4235">
        <v>-2.0642071669288899</v>
      </c>
      <c r="I4235">
        <v>-4.4208922374159503</v>
      </c>
      <c r="J4235">
        <v>-2.2262724736827701</v>
      </c>
    </row>
    <row r="4236" spans="2:10" x14ac:dyDescent="0.25">
      <c r="B4236">
        <v>-4.2567372844818703</v>
      </c>
      <c r="C4236">
        <v>7.1873431323037202</v>
      </c>
      <c r="D4236">
        <v>-11.572525549480901</v>
      </c>
      <c r="E4236">
        <v>-1.6963877057174199</v>
      </c>
      <c r="F4236">
        <v>20.4565376683402</v>
      </c>
      <c r="G4236">
        <v>-21.7308073047226</v>
      </c>
      <c r="H4236">
        <v>-0.831417710441825</v>
      </c>
      <c r="I4236">
        <v>-1.91106377584444</v>
      </c>
      <c r="J4236">
        <v>-36.536203973710599</v>
      </c>
    </row>
    <row r="4237" spans="2:10" x14ac:dyDescent="0.25">
      <c r="B4237">
        <v>-0.49026676755876603</v>
      </c>
      <c r="C4237">
        <v>-10.2761011208762</v>
      </c>
      <c r="D4237">
        <v>12.2438314716536</v>
      </c>
      <c r="E4237">
        <v>1.1081288848575801</v>
      </c>
      <c r="F4237">
        <v>-5.1598495739325196</v>
      </c>
      <c r="G4237">
        <v>-31.056956755023901</v>
      </c>
      <c r="H4237">
        <v>0.57248142341732999</v>
      </c>
      <c r="I4237">
        <v>-13.532898229795</v>
      </c>
      <c r="J4237">
        <v>7.4192107666373301</v>
      </c>
    </row>
    <row r="4238" spans="2:10" x14ac:dyDescent="0.25">
      <c r="B4238">
        <v>0.90890026786778999</v>
      </c>
      <c r="C4238">
        <v>8.4481685275436202</v>
      </c>
      <c r="D4238">
        <v>-6.2114660657063503E-2</v>
      </c>
      <c r="E4238">
        <v>-3.1078534797336199</v>
      </c>
      <c r="F4238">
        <v>-17.061628360330001</v>
      </c>
      <c r="G4238">
        <v>40.199638638272702</v>
      </c>
      <c r="H4238">
        <v>5.1666877698929499</v>
      </c>
      <c r="I4238">
        <v>5.9640488545242896</v>
      </c>
      <c r="J4238">
        <v>13.6361029495653</v>
      </c>
    </row>
    <row r="4239" spans="2:10" x14ac:dyDescent="0.25">
      <c r="B4239">
        <v>-3.28045738361797</v>
      </c>
      <c r="C4239">
        <v>7.9430557377371303</v>
      </c>
      <c r="D4239">
        <v>15.1965803928657</v>
      </c>
      <c r="E4239">
        <v>-3.0855595395367401</v>
      </c>
      <c r="F4239">
        <v>9.2816166841805092</v>
      </c>
      <c r="G4239">
        <v>-24.7238082251157</v>
      </c>
      <c r="H4239">
        <v>-0.66640911142640202</v>
      </c>
      <c r="I4239">
        <v>22.028501198174698</v>
      </c>
      <c r="J4239">
        <v>21.360595443453899</v>
      </c>
    </row>
    <row r="4240" spans="2:10" x14ac:dyDescent="0.25">
      <c r="B4240">
        <v>-1.7793300113544499</v>
      </c>
      <c r="C4240">
        <v>-5.0286113391763596</v>
      </c>
      <c r="D4240">
        <v>2.6181195809590201</v>
      </c>
      <c r="E4240">
        <v>-9.0963724600599907</v>
      </c>
      <c r="F4240">
        <v>3.8467557471463301</v>
      </c>
      <c r="G4240">
        <v>-37.642425940671203</v>
      </c>
      <c r="H4240">
        <v>-10.492235810259499</v>
      </c>
      <c r="I4240">
        <v>15.2406412215161</v>
      </c>
      <c r="J4240">
        <v>28.061294927755998</v>
      </c>
    </row>
    <row r="4241" spans="2:10" x14ac:dyDescent="0.25">
      <c r="B4241">
        <v>3.5489548181877302</v>
      </c>
      <c r="C4241">
        <v>0.40074988007580298</v>
      </c>
      <c r="D4241">
        <v>-19.7720842416268</v>
      </c>
      <c r="E4241">
        <v>-3.0318189282118402</v>
      </c>
      <c r="F4241">
        <v>-6.4676764334867096</v>
      </c>
      <c r="G4241">
        <v>-39.017057413243201</v>
      </c>
      <c r="H4241">
        <v>3.7519521204531001</v>
      </c>
      <c r="I4241">
        <v>-7.9143634955</v>
      </c>
      <c r="J4241">
        <v>-0.11355017736254</v>
      </c>
    </row>
    <row r="4242" spans="2:10" x14ac:dyDescent="0.25">
      <c r="B4242">
        <v>-6.6487222940887894E-2</v>
      </c>
      <c r="C4242">
        <v>-0.58051175092370699</v>
      </c>
      <c r="D4242">
        <v>4.1666685390130898</v>
      </c>
      <c r="E4242">
        <v>-9.4709482549088797</v>
      </c>
      <c r="F4242">
        <v>-5.8814757433168001</v>
      </c>
      <c r="G4242">
        <v>-14.9389782827063</v>
      </c>
      <c r="H4242">
        <v>8.1474643680953704</v>
      </c>
      <c r="I4242">
        <v>2.4133532836164102</v>
      </c>
      <c r="J4242">
        <v>2.0332144354624799</v>
      </c>
    </row>
    <row r="4243" spans="2:10" x14ac:dyDescent="0.25">
      <c r="B4243">
        <v>-2.4795378411559099</v>
      </c>
      <c r="C4243">
        <v>-7.8936607278388298</v>
      </c>
      <c r="D4243">
        <v>-9.9317466551120095</v>
      </c>
      <c r="E4243">
        <v>-2.3339785893140301</v>
      </c>
      <c r="F4243">
        <v>8.0201701405552104</v>
      </c>
      <c r="G4243">
        <v>38.828624613503301</v>
      </c>
      <c r="H4243">
        <v>4.59691638760125</v>
      </c>
      <c r="I4243">
        <v>-14.643487017435699</v>
      </c>
      <c r="J4243">
        <v>-9.2005504966716103</v>
      </c>
    </row>
    <row r="4244" spans="2:10" x14ac:dyDescent="0.25">
      <c r="B4244">
        <v>0.60630784957032102</v>
      </c>
      <c r="C4244">
        <v>-0.36013335751375702</v>
      </c>
      <c r="D4244">
        <v>-0.75165934336914897</v>
      </c>
      <c r="E4244">
        <v>3.2917144346477998</v>
      </c>
      <c r="F4244">
        <v>5.4245541302601596</v>
      </c>
      <c r="G4244">
        <v>-54.045063963646598</v>
      </c>
      <c r="H4244">
        <v>12.418857365576001</v>
      </c>
      <c r="I4244">
        <v>1.1546024988193999</v>
      </c>
      <c r="J4244">
        <v>8.6266580543607904E-2</v>
      </c>
    </row>
    <row r="4245" spans="2:10" x14ac:dyDescent="0.25">
      <c r="B4245">
        <v>-1.24470743315514</v>
      </c>
      <c r="C4245">
        <v>5.6245528243596503</v>
      </c>
      <c r="D4245">
        <v>-7.6200104894209701</v>
      </c>
      <c r="E4245">
        <v>8.5765472015256705</v>
      </c>
      <c r="F4245">
        <v>-2.55862522849749</v>
      </c>
      <c r="G4245">
        <v>-31.0638973973989</v>
      </c>
      <c r="H4245">
        <v>4.5381282500634601</v>
      </c>
      <c r="I4245">
        <v>22.571997293071799</v>
      </c>
      <c r="J4245">
        <v>-19.572377580484599</v>
      </c>
    </row>
    <row r="4246" spans="2:10" x14ac:dyDescent="0.25">
      <c r="B4246">
        <v>-0.22362387097609401</v>
      </c>
      <c r="C4246">
        <v>-5.03407877359263</v>
      </c>
      <c r="D4246">
        <v>15.575640154804899</v>
      </c>
      <c r="E4246">
        <v>-1.6316808241567</v>
      </c>
      <c r="F4246">
        <v>6.7342227779953898</v>
      </c>
      <c r="G4246">
        <v>-5.1818060130727499</v>
      </c>
      <c r="H4246">
        <v>2.6289206825331402</v>
      </c>
      <c r="I4246">
        <v>14.5619804894375</v>
      </c>
      <c r="J4246">
        <v>-11.6372363980102</v>
      </c>
    </row>
    <row r="4247" spans="2:10" x14ac:dyDescent="0.25">
      <c r="B4247">
        <v>-0.65981890291898504</v>
      </c>
      <c r="C4247">
        <v>-3.4924848617485198</v>
      </c>
      <c r="D4247">
        <v>11.2886406412761</v>
      </c>
      <c r="E4247">
        <v>8.3729566295505293</v>
      </c>
      <c r="F4247">
        <v>-1.0328743783910199</v>
      </c>
      <c r="G4247">
        <v>27.594726163239599</v>
      </c>
      <c r="H4247">
        <v>-5.3156431551629897</v>
      </c>
      <c r="I4247">
        <v>3.2140709479404901</v>
      </c>
      <c r="J4247">
        <v>3.6702726682044</v>
      </c>
    </row>
    <row r="4248" spans="2:10" x14ac:dyDescent="0.25">
      <c r="B4248">
        <v>-0.71214723620198095</v>
      </c>
      <c r="C4248">
        <v>5.57860834038752</v>
      </c>
      <c r="D4248">
        <v>14.0885483883734</v>
      </c>
      <c r="E4248">
        <v>-2.9740855358420299</v>
      </c>
      <c r="F4248">
        <v>10.869577971226301</v>
      </c>
      <c r="G4248">
        <v>-23.711211197409401</v>
      </c>
      <c r="H4248">
        <v>11.4032917583377</v>
      </c>
      <c r="I4248">
        <v>5.2943342329442196</v>
      </c>
      <c r="J4248">
        <v>-28.477401224653001</v>
      </c>
    </row>
    <row r="4249" spans="2:10" x14ac:dyDescent="0.25">
      <c r="B4249">
        <v>2.0135674672264501</v>
      </c>
      <c r="C4249">
        <v>6.8770250225798302</v>
      </c>
      <c r="D4249">
        <v>-5.93097950142388</v>
      </c>
      <c r="E4249">
        <v>-7.25390760705523</v>
      </c>
      <c r="F4249">
        <v>-2.4276584980206799</v>
      </c>
      <c r="G4249">
        <v>-12.780115290442501</v>
      </c>
      <c r="H4249">
        <v>-15.8523058057075</v>
      </c>
      <c r="I4249">
        <v>-3.2175145047798401</v>
      </c>
      <c r="J4249">
        <v>-13.912678188138001</v>
      </c>
    </row>
    <row r="4250" spans="2:10" x14ac:dyDescent="0.25">
      <c r="B4250">
        <v>-0.29952380075097201</v>
      </c>
      <c r="C4250">
        <v>-6.5481078413073499</v>
      </c>
      <c r="D4250">
        <v>0.254112375087158</v>
      </c>
      <c r="E4250">
        <v>-1.4277983747552101</v>
      </c>
      <c r="F4250">
        <v>-3.8077733352816598</v>
      </c>
      <c r="G4250">
        <v>-17.953452000838499</v>
      </c>
      <c r="H4250">
        <v>0.97732981107073302</v>
      </c>
      <c r="I4250">
        <v>-8.8573313373407991</v>
      </c>
      <c r="J4250">
        <v>-42.786774978873702</v>
      </c>
    </row>
    <row r="4251" spans="2:10" x14ac:dyDescent="0.25">
      <c r="B4251">
        <v>3.2525945684186199</v>
      </c>
      <c r="C4251">
        <v>3.9035828252805298</v>
      </c>
      <c r="D4251">
        <v>9.3243747415600193</v>
      </c>
      <c r="E4251">
        <v>1.42515083049664</v>
      </c>
      <c r="F4251">
        <v>-12.944812620033</v>
      </c>
      <c r="G4251">
        <v>-23.904686219480201</v>
      </c>
      <c r="H4251">
        <v>-11.262391535687399</v>
      </c>
      <c r="I4251">
        <v>-4.9049220270965801</v>
      </c>
      <c r="J4251">
        <v>14.663517717115401</v>
      </c>
    </row>
    <row r="4252" spans="2:10" x14ac:dyDescent="0.25">
      <c r="B4252">
        <v>3.8254428188434999</v>
      </c>
      <c r="C4252">
        <v>5.8764061889967003</v>
      </c>
      <c r="D4252">
        <v>-9.5101227106107995</v>
      </c>
      <c r="E4252">
        <v>-4.3871352241314598</v>
      </c>
      <c r="F4252">
        <v>10.295642945587501</v>
      </c>
      <c r="G4252">
        <v>-8.3367784690748792</v>
      </c>
      <c r="H4252">
        <v>3.7128777637671999</v>
      </c>
      <c r="I4252">
        <v>-10.0272374716714</v>
      </c>
      <c r="J4252">
        <v>-33.366132915190498</v>
      </c>
    </row>
    <row r="4253" spans="2:10" x14ac:dyDescent="0.25">
      <c r="B4253">
        <v>4.8718276866114802</v>
      </c>
      <c r="C4253">
        <v>-3.8574310419417102</v>
      </c>
      <c r="D4253">
        <v>-8.7822397280403294E-2</v>
      </c>
      <c r="E4253">
        <v>1.78053896817404</v>
      </c>
      <c r="F4253">
        <v>7.8718714606351501</v>
      </c>
      <c r="G4253">
        <v>17.989686312614801</v>
      </c>
      <c r="H4253">
        <v>0.31123686363512598</v>
      </c>
      <c r="I4253">
        <v>-6.5329235473335396</v>
      </c>
      <c r="J4253">
        <v>0.116081016657913</v>
      </c>
    </row>
    <row r="4254" spans="2:10" x14ac:dyDescent="0.25">
      <c r="B4254">
        <v>0.802931665816778</v>
      </c>
      <c r="C4254">
        <v>-9.9283714340666194</v>
      </c>
      <c r="D4254">
        <v>4.5370706648272803</v>
      </c>
      <c r="E4254">
        <v>-2.72038921793941</v>
      </c>
      <c r="F4254">
        <v>11.664323506254901</v>
      </c>
      <c r="G4254">
        <v>4.3244769011272499</v>
      </c>
      <c r="H4254">
        <v>-2.9521309565529799</v>
      </c>
      <c r="I4254">
        <v>-36.656586432669599</v>
      </c>
      <c r="J4254">
        <v>8.3661896751104798</v>
      </c>
    </row>
    <row r="4255" spans="2:10" x14ac:dyDescent="0.25">
      <c r="B4255">
        <v>-0.19816687991757301</v>
      </c>
      <c r="C4255">
        <v>7.3554930376612999</v>
      </c>
      <c r="D4255">
        <v>-10.407396807525</v>
      </c>
      <c r="E4255">
        <v>-9.8191357538193191</v>
      </c>
      <c r="F4255">
        <v>11.4736883214087</v>
      </c>
      <c r="G4255">
        <v>-5.1995606069451004</v>
      </c>
      <c r="H4255">
        <v>-4.51421043626695</v>
      </c>
      <c r="I4255">
        <v>6.6279688401278003</v>
      </c>
      <c r="J4255">
        <v>18.7032267869</v>
      </c>
    </row>
    <row r="4256" spans="2:10" x14ac:dyDescent="0.25">
      <c r="B4256">
        <v>3.4640983945988602</v>
      </c>
      <c r="C4256">
        <v>-6.93189151535364</v>
      </c>
      <c r="D4256">
        <v>-15.486686582438001</v>
      </c>
      <c r="E4256">
        <v>3.7183456228665799</v>
      </c>
      <c r="F4256">
        <v>0.84195466052831702</v>
      </c>
      <c r="G4256">
        <v>-13.602862516698799</v>
      </c>
      <c r="H4256">
        <v>1.32741056118506</v>
      </c>
      <c r="I4256">
        <v>-5.9696824322313402</v>
      </c>
      <c r="J4256">
        <v>21.360167284663799</v>
      </c>
    </row>
    <row r="4257" spans="2:10" x14ac:dyDescent="0.25">
      <c r="B4257">
        <v>1.1458861777306899</v>
      </c>
      <c r="C4257">
        <v>5.1841114327237499</v>
      </c>
      <c r="D4257">
        <v>21.744437903978099</v>
      </c>
      <c r="E4257">
        <v>-4.2506640186769298</v>
      </c>
      <c r="F4257">
        <v>-5.7609398973923804</v>
      </c>
      <c r="G4257">
        <v>-20.747931766206399</v>
      </c>
      <c r="H4257">
        <v>1.11329320730329</v>
      </c>
      <c r="I4257">
        <v>5.5124227956460903</v>
      </c>
      <c r="J4257">
        <v>29.9214407191246</v>
      </c>
    </row>
    <row r="4258" spans="2:10" x14ac:dyDescent="0.25">
      <c r="B4258">
        <v>-0.71875243853719595</v>
      </c>
      <c r="C4258">
        <v>-0.94394087369737201</v>
      </c>
      <c r="D4258">
        <v>-2.11429860448199</v>
      </c>
      <c r="E4258">
        <v>-3.2618211425197399</v>
      </c>
      <c r="F4258">
        <v>-10.526824231970499</v>
      </c>
      <c r="G4258">
        <v>-12.906646104486001</v>
      </c>
      <c r="H4258">
        <v>4.9244762071987997</v>
      </c>
      <c r="I4258">
        <v>3.5920617266521102</v>
      </c>
      <c r="J4258">
        <v>-4.3434771314931497</v>
      </c>
    </row>
    <row r="4259" spans="2:10" x14ac:dyDescent="0.25">
      <c r="B4259">
        <v>-0.60193833550528597</v>
      </c>
      <c r="C4259">
        <v>6.2665169594187802</v>
      </c>
      <c r="D4259">
        <v>-16.450867367187001</v>
      </c>
      <c r="E4259">
        <v>-7.0932085328238097</v>
      </c>
      <c r="F4259">
        <v>2.1408004859186698</v>
      </c>
      <c r="G4259">
        <v>6.6290751619399897</v>
      </c>
      <c r="H4259">
        <v>-8.6370044861161208</v>
      </c>
      <c r="I4259">
        <v>7.16876226578316</v>
      </c>
      <c r="J4259">
        <v>27.301588247670601</v>
      </c>
    </row>
    <row r="4260" spans="2:10" x14ac:dyDescent="0.25">
      <c r="B4260">
        <v>-1.21163776014542</v>
      </c>
      <c r="C4260">
        <v>3.6058766569969598</v>
      </c>
      <c r="D4260">
        <v>5.1256475407283997</v>
      </c>
      <c r="E4260">
        <v>0.28422020435529799</v>
      </c>
      <c r="F4260">
        <v>-6.2525394387787898</v>
      </c>
      <c r="G4260">
        <v>15.305423995622199</v>
      </c>
      <c r="H4260">
        <v>5.9371242471677803</v>
      </c>
      <c r="I4260">
        <v>-9.8680809740294109</v>
      </c>
      <c r="J4260">
        <v>-35.585151297312798</v>
      </c>
    </row>
    <row r="4261" spans="2:10" x14ac:dyDescent="0.25">
      <c r="B4261">
        <v>2.4149853793973999</v>
      </c>
      <c r="C4261">
        <v>7.9145716521491201</v>
      </c>
      <c r="D4261">
        <v>-6.9836132624110299</v>
      </c>
      <c r="E4261">
        <v>3.9765227497445998</v>
      </c>
      <c r="F4261">
        <v>2.6296077704194998</v>
      </c>
      <c r="G4261">
        <v>-45.815907009325898</v>
      </c>
      <c r="H4261">
        <v>11.427314454888601</v>
      </c>
      <c r="I4261">
        <v>-10.137029300042</v>
      </c>
      <c r="J4261">
        <v>-2.6095021104484299</v>
      </c>
    </row>
    <row r="4262" spans="2:10" x14ac:dyDescent="0.25">
      <c r="B4262">
        <v>-1.93095541276548</v>
      </c>
      <c r="C4262">
        <v>3.3739962910180901</v>
      </c>
      <c r="D4262">
        <v>8.5173167551482702</v>
      </c>
      <c r="E4262">
        <v>-3.9773204666456801</v>
      </c>
      <c r="F4262">
        <v>24.238651357236598</v>
      </c>
      <c r="G4262">
        <v>-30.909215288194499</v>
      </c>
      <c r="H4262">
        <v>-11.3378133896449</v>
      </c>
      <c r="I4262">
        <v>12.311449322528899</v>
      </c>
      <c r="J4262">
        <v>47.515664486454703</v>
      </c>
    </row>
    <row r="4263" spans="2:10" x14ac:dyDescent="0.25">
      <c r="B4263">
        <v>1.3458451867782699</v>
      </c>
      <c r="C4263">
        <v>0.37780855893055298</v>
      </c>
      <c r="D4263">
        <v>0.31356686740813999</v>
      </c>
      <c r="E4263">
        <v>-2.7805113130158299</v>
      </c>
      <c r="F4263">
        <v>11.621877536467199</v>
      </c>
      <c r="G4263">
        <v>1.9472198248595101</v>
      </c>
      <c r="H4263">
        <v>-0.71075125956477203</v>
      </c>
      <c r="I4263">
        <v>-28.1324425046949</v>
      </c>
      <c r="J4263">
        <v>7.59297041063801</v>
      </c>
    </row>
    <row r="4264" spans="2:10" x14ac:dyDescent="0.25">
      <c r="B4264">
        <v>0.37568870483696898</v>
      </c>
      <c r="C4264">
        <v>0.71490382995219204</v>
      </c>
      <c r="D4264">
        <v>14.438568320329599</v>
      </c>
      <c r="E4264">
        <v>0.52918804694395005</v>
      </c>
      <c r="F4264">
        <v>1.2706596014418901</v>
      </c>
      <c r="G4264">
        <v>46.385396107745102</v>
      </c>
      <c r="H4264">
        <v>0.67874647103191599</v>
      </c>
      <c r="I4264">
        <v>-16.076413972804499</v>
      </c>
      <c r="J4264">
        <v>-50.723432018292797</v>
      </c>
    </row>
    <row r="4265" spans="2:10" x14ac:dyDescent="0.25">
      <c r="B4265">
        <v>0.54416575215019602</v>
      </c>
      <c r="C4265">
        <v>-3.9687203178036601</v>
      </c>
      <c r="D4265">
        <v>-10.6211020902829</v>
      </c>
      <c r="E4265">
        <v>-8.1929327492569107E-2</v>
      </c>
      <c r="F4265">
        <v>16.136527125321599</v>
      </c>
      <c r="G4265">
        <v>4.0743087591018101</v>
      </c>
      <c r="H4265">
        <v>0.218142322831854</v>
      </c>
      <c r="I4265">
        <v>-4.4484722323010102</v>
      </c>
      <c r="J4265">
        <v>8.5706206902724809</v>
      </c>
    </row>
    <row r="4266" spans="2:10" x14ac:dyDescent="0.25">
      <c r="B4266">
        <v>2.6240882038250999</v>
      </c>
      <c r="C4266">
        <v>2.0555467438211399</v>
      </c>
      <c r="D4266">
        <v>-0.98537119430739994</v>
      </c>
      <c r="E4266">
        <v>4.0490315766302096</v>
      </c>
      <c r="F4266">
        <v>2.1229420542358102</v>
      </c>
      <c r="G4266">
        <v>-14.2810173934703</v>
      </c>
      <c r="H4266">
        <v>5.6398300326614796</v>
      </c>
      <c r="I4266">
        <v>8.4575887217454593</v>
      </c>
      <c r="J4266">
        <v>-31.9622350265096</v>
      </c>
    </row>
    <row r="4267" spans="2:10" x14ac:dyDescent="0.25">
      <c r="B4267">
        <v>4.5482446330358499</v>
      </c>
      <c r="C4267">
        <v>-7.4767884423382496</v>
      </c>
      <c r="D4267">
        <v>-3.0845847926496499</v>
      </c>
      <c r="E4267">
        <v>-4.4416740091710899E-2</v>
      </c>
      <c r="F4267">
        <v>8.7820699782027294</v>
      </c>
      <c r="G4267">
        <v>35.294319717350596</v>
      </c>
      <c r="H4267">
        <v>6.3187342078046598</v>
      </c>
      <c r="I4267">
        <v>-15.258018740573</v>
      </c>
      <c r="J4267">
        <v>-14.6492425369328</v>
      </c>
    </row>
    <row r="4268" spans="2:10" x14ac:dyDescent="0.25">
      <c r="B4268">
        <v>-5.0843419651893598</v>
      </c>
      <c r="C4268">
        <v>0.61869780934355101</v>
      </c>
      <c r="D4268">
        <v>-11.1135328612819</v>
      </c>
      <c r="E4268">
        <v>7.0356801869513896</v>
      </c>
      <c r="F4268">
        <v>-8.7072087189681895</v>
      </c>
      <c r="G4268">
        <v>-19.027833295998999</v>
      </c>
      <c r="H4268">
        <v>-0.60543368552133203</v>
      </c>
      <c r="I4268">
        <v>25.983535220373199</v>
      </c>
      <c r="J4268">
        <v>-10.1222337852801</v>
      </c>
    </row>
    <row r="4269" spans="2:10" x14ac:dyDescent="0.25">
      <c r="B4269">
        <v>-1.7154710347370601</v>
      </c>
      <c r="C4269">
        <v>-3.82867898225257</v>
      </c>
      <c r="D4269">
        <v>7.2244186574706903</v>
      </c>
      <c r="E4269">
        <v>-2.2074612598901</v>
      </c>
      <c r="F4269">
        <v>-7.3750827267650001</v>
      </c>
      <c r="G4269">
        <v>-19.700022643758</v>
      </c>
      <c r="H4269">
        <v>-10.7211083144513</v>
      </c>
      <c r="I4269">
        <v>7.8114665648022097</v>
      </c>
      <c r="J4269">
        <v>-49.4622692961536</v>
      </c>
    </row>
    <row r="4270" spans="2:10" x14ac:dyDescent="0.25">
      <c r="B4270">
        <v>-1.2268443653484999</v>
      </c>
      <c r="C4270">
        <v>3.9500924246153302</v>
      </c>
      <c r="D4270">
        <v>15.5558681029621</v>
      </c>
      <c r="E4270">
        <v>-2.7690270188120301</v>
      </c>
      <c r="F4270">
        <v>-3.3128800756823602</v>
      </c>
      <c r="G4270">
        <v>3.7861688261787299</v>
      </c>
      <c r="H4270">
        <v>-9.3246591949484596</v>
      </c>
      <c r="I4270">
        <v>-16.111057329508998</v>
      </c>
      <c r="J4270">
        <v>-20.649563446477799</v>
      </c>
    </row>
    <row r="4271" spans="2:10" x14ac:dyDescent="0.25">
      <c r="B4271">
        <v>3.5543060235466402</v>
      </c>
      <c r="C4271">
        <v>-13.163650652935599</v>
      </c>
      <c r="D4271">
        <v>13.0203429241759</v>
      </c>
      <c r="E4271">
        <v>-5.2495966498971001</v>
      </c>
      <c r="F4271">
        <v>-24.0819166074888</v>
      </c>
      <c r="G4271">
        <v>-4.7981890187590297</v>
      </c>
      <c r="H4271">
        <v>14.875748642662399</v>
      </c>
      <c r="I4271">
        <v>0.78845869181140105</v>
      </c>
      <c r="J4271">
        <v>-1.3538748698094301</v>
      </c>
    </row>
    <row r="4272" spans="2:10" x14ac:dyDescent="0.25">
      <c r="B4272">
        <v>3.5324251295684103E-2</v>
      </c>
      <c r="C4272">
        <v>-1.81720471746158</v>
      </c>
      <c r="D4272">
        <v>7.1091971970671803</v>
      </c>
      <c r="E4272">
        <v>-5.5744969754361096</v>
      </c>
      <c r="F4272">
        <v>-12.864576375980199</v>
      </c>
      <c r="G4272">
        <v>41.384364059373901</v>
      </c>
      <c r="H4272">
        <v>1.1806185618884</v>
      </c>
      <c r="I4272">
        <v>-14.0524758580385</v>
      </c>
      <c r="J4272">
        <v>18.623980919655398</v>
      </c>
    </row>
    <row r="4273" spans="2:10" x14ac:dyDescent="0.25">
      <c r="B4273">
        <v>-4.3135347451612001</v>
      </c>
      <c r="C4273">
        <v>-1.6756934261301999</v>
      </c>
      <c r="D4273">
        <v>-2.51615795517161</v>
      </c>
      <c r="E4273">
        <v>-6.5066448177707601</v>
      </c>
      <c r="F4273">
        <v>13.3073817874805</v>
      </c>
      <c r="G4273">
        <v>-16.897479874965502</v>
      </c>
      <c r="H4273">
        <v>6.1986097196110599</v>
      </c>
      <c r="I4273">
        <v>-9.5682196498700502</v>
      </c>
      <c r="J4273">
        <v>-25.940838205134899</v>
      </c>
    </row>
    <row r="4274" spans="2:10" x14ac:dyDescent="0.25">
      <c r="B4274">
        <v>-0.98149359271931103</v>
      </c>
      <c r="C4274">
        <v>-10.1482165652086</v>
      </c>
      <c r="D4274">
        <v>-0.93004329359626503</v>
      </c>
      <c r="E4274">
        <v>3.31804813366292</v>
      </c>
      <c r="F4274">
        <v>2.0842486019638602</v>
      </c>
      <c r="G4274">
        <v>-66.521055240892395</v>
      </c>
      <c r="H4274">
        <v>-9.81689491347265</v>
      </c>
      <c r="I4274">
        <v>-44.186491149098799</v>
      </c>
      <c r="J4274">
        <v>11.586017594014301</v>
      </c>
    </row>
    <row r="4275" spans="2:10" x14ac:dyDescent="0.25">
      <c r="B4275">
        <v>2.8584779728476302</v>
      </c>
      <c r="C4275">
        <v>-1.02261913894798</v>
      </c>
      <c r="D4275">
        <v>7.21146806479035</v>
      </c>
      <c r="E4275">
        <v>-2.9033485259410701</v>
      </c>
      <c r="F4275">
        <v>-16.238945307786999</v>
      </c>
      <c r="G4275">
        <v>-2.1337213819537899</v>
      </c>
      <c r="H4275">
        <v>-9.7136698983207594</v>
      </c>
      <c r="I4275">
        <v>2.8245991625937701</v>
      </c>
      <c r="J4275">
        <v>-51.491160210450701</v>
      </c>
    </row>
    <row r="4276" spans="2:10" x14ac:dyDescent="0.25">
      <c r="B4276">
        <v>-2.1077489397059002</v>
      </c>
      <c r="C4276">
        <v>-1.8458424684805099</v>
      </c>
      <c r="D4276">
        <v>-5.0778695890111303</v>
      </c>
      <c r="E4276">
        <v>-1.85634840692223</v>
      </c>
      <c r="F4276">
        <v>12.9000477175694</v>
      </c>
      <c r="G4276">
        <v>-32.886153085104297</v>
      </c>
      <c r="H4276">
        <v>-0.52752551321290697</v>
      </c>
      <c r="I4276">
        <v>-15.423763763356799</v>
      </c>
      <c r="J4276">
        <v>-37.488213178929001</v>
      </c>
    </row>
    <row r="4277" spans="2:10" x14ac:dyDescent="0.25">
      <c r="B4277">
        <v>2.6580774833718701</v>
      </c>
      <c r="C4277">
        <v>-12.939044820582</v>
      </c>
      <c r="D4277">
        <v>-8.4528242780141607</v>
      </c>
      <c r="E4277">
        <v>-3.0268757287538</v>
      </c>
      <c r="F4277">
        <v>-3.38388840778912</v>
      </c>
      <c r="G4277">
        <v>-5.6220615238985303</v>
      </c>
      <c r="H4277">
        <v>1.99907166557343</v>
      </c>
      <c r="I4277">
        <v>-5.0839036927017904</v>
      </c>
      <c r="J4277">
        <v>24.621034012930998</v>
      </c>
    </row>
    <row r="4278" spans="2:10" x14ac:dyDescent="0.25">
      <c r="B4278">
        <v>1.12843380082791</v>
      </c>
      <c r="C4278">
        <v>1.01154085295812</v>
      </c>
      <c r="D4278">
        <v>-17.853631259805301</v>
      </c>
      <c r="E4278">
        <v>1.3951335085533201</v>
      </c>
      <c r="F4278">
        <v>-22.598638808167799</v>
      </c>
      <c r="G4278">
        <v>15.4496218079932</v>
      </c>
      <c r="H4278">
        <v>6.9324745004682198</v>
      </c>
      <c r="I4278">
        <v>-11.269702941304899</v>
      </c>
      <c r="J4278">
        <v>72.646329288206204</v>
      </c>
    </row>
    <row r="4279" spans="2:10" x14ac:dyDescent="0.25">
      <c r="B4279">
        <v>-1.06561324701906</v>
      </c>
      <c r="C4279">
        <v>-7.1140070860805</v>
      </c>
      <c r="D4279">
        <v>5.7450210609217303</v>
      </c>
      <c r="E4279">
        <v>-3.1677591456881502</v>
      </c>
      <c r="F4279">
        <v>4.6280160339679703</v>
      </c>
      <c r="G4279">
        <v>-9.3095034576531095</v>
      </c>
      <c r="H4279">
        <v>5.8275340482720797</v>
      </c>
      <c r="I4279">
        <v>2.24788828904176</v>
      </c>
      <c r="J4279">
        <v>70.884124735316306</v>
      </c>
    </row>
    <row r="4280" spans="2:10" x14ac:dyDescent="0.25">
      <c r="B4280">
        <v>2.5266449919560201</v>
      </c>
      <c r="C4280">
        <v>-3.37998038967139</v>
      </c>
      <c r="D4280">
        <v>-9.8748480397625098</v>
      </c>
      <c r="E4280">
        <v>2.8071416084687901</v>
      </c>
      <c r="F4280">
        <v>4.1329495120481399</v>
      </c>
      <c r="G4280">
        <v>1.0795162525398301</v>
      </c>
      <c r="H4280">
        <v>7.4979799326965502</v>
      </c>
      <c r="I4280">
        <v>-7.4599075179826002</v>
      </c>
      <c r="J4280">
        <v>7.5024429515481099</v>
      </c>
    </row>
    <row r="4281" spans="2:10" x14ac:dyDescent="0.25">
      <c r="B4281">
        <v>3.3086669078602799</v>
      </c>
      <c r="C4281">
        <v>-6.2277825140523602</v>
      </c>
      <c r="D4281">
        <v>14.059082772610299</v>
      </c>
      <c r="E4281">
        <v>-3.0433079470150699</v>
      </c>
      <c r="F4281">
        <v>-5.4949495412851403</v>
      </c>
      <c r="G4281">
        <v>-6.0753070484266196</v>
      </c>
      <c r="H4281">
        <v>-1.27844542743566</v>
      </c>
      <c r="I4281">
        <v>7.2952385574091396</v>
      </c>
      <c r="J4281">
        <v>-10.1865459741962</v>
      </c>
    </row>
    <row r="4282" spans="2:10" x14ac:dyDescent="0.25">
      <c r="B4282">
        <v>1.02023975878034</v>
      </c>
      <c r="C4282">
        <v>-1.0326607194881201</v>
      </c>
      <c r="D4282">
        <v>-2.9703955310259</v>
      </c>
      <c r="E4282">
        <v>4.5125821258465697</v>
      </c>
      <c r="F4282">
        <v>-27.383265911780001</v>
      </c>
      <c r="G4282">
        <v>-11.3131408487973</v>
      </c>
      <c r="H4282">
        <v>-11.029450209825001</v>
      </c>
      <c r="I4282">
        <v>-28.976345800783601</v>
      </c>
      <c r="J4282">
        <v>-19.700798400072799</v>
      </c>
    </row>
    <row r="4283" spans="2:10" x14ac:dyDescent="0.25">
      <c r="B4283">
        <v>-3.7034852698927199</v>
      </c>
      <c r="C4283">
        <v>2.4121375821587301</v>
      </c>
      <c r="D4283">
        <v>-3.9532921844875899</v>
      </c>
      <c r="E4283">
        <v>-6.2655788963966002</v>
      </c>
      <c r="F4283">
        <v>-10.565238457902</v>
      </c>
      <c r="G4283">
        <v>8.2803939130531603</v>
      </c>
      <c r="H4283">
        <v>2.2643283238934</v>
      </c>
      <c r="I4283">
        <v>18.318503958787101</v>
      </c>
      <c r="J4283">
        <v>-22.415834914620898</v>
      </c>
    </row>
    <row r="4284" spans="2:10" x14ac:dyDescent="0.25">
      <c r="B4284">
        <v>-1.30860801474592</v>
      </c>
      <c r="C4284">
        <v>7.9796888111064597</v>
      </c>
      <c r="D4284">
        <v>3.42371297228323</v>
      </c>
      <c r="E4284">
        <v>-3.6136045812692501</v>
      </c>
      <c r="F4284">
        <v>-5.2901049229736001</v>
      </c>
      <c r="G4284">
        <v>-3.6000933091156599</v>
      </c>
      <c r="H4284">
        <v>-6.0063721085928297</v>
      </c>
      <c r="I4284">
        <v>8.4044429740889193</v>
      </c>
      <c r="J4284">
        <v>35.3298583134682</v>
      </c>
    </row>
    <row r="4285" spans="2:10" x14ac:dyDescent="0.25">
      <c r="B4285">
        <v>-3.0662453282001598</v>
      </c>
      <c r="C4285">
        <v>2.9027985459672299</v>
      </c>
      <c r="D4285">
        <v>5.1448283740993697</v>
      </c>
      <c r="E4285">
        <v>0.876721676381642</v>
      </c>
      <c r="F4285">
        <v>8.5963586064038608</v>
      </c>
      <c r="G4285">
        <v>-18.598413880727399</v>
      </c>
      <c r="H4285">
        <v>-3.9554263516121702</v>
      </c>
      <c r="I4285">
        <v>-9.5169408286534907</v>
      </c>
      <c r="J4285">
        <v>-17.478432245775299</v>
      </c>
    </row>
    <row r="4286" spans="2:10" x14ac:dyDescent="0.25">
      <c r="B4286">
        <v>1.7004076539074999</v>
      </c>
      <c r="C4286">
        <v>-11.956574603895</v>
      </c>
      <c r="D4286">
        <v>2.4334633901871099</v>
      </c>
      <c r="E4286">
        <v>8.7200589052959798E-2</v>
      </c>
      <c r="F4286">
        <v>-2.35573295194457</v>
      </c>
      <c r="G4286">
        <v>-1.4942190109259601</v>
      </c>
      <c r="H4286">
        <v>0.147681790007131</v>
      </c>
      <c r="I4286">
        <v>18.696989171065901</v>
      </c>
      <c r="J4286">
        <v>49.774756250332501</v>
      </c>
    </row>
    <row r="4287" spans="2:10" x14ac:dyDescent="0.25">
      <c r="B4287">
        <v>5.5697229716785999E-2</v>
      </c>
      <c r="C4287">
        <v>-9.1321938071084201</v>
      </c>
      <c r="D4287">
        <v>-13.683262944074</v>
      </c>
      <c r="E4287">
        <v>-3.6663067837554499</v>
      </c>
      <c r="F4287">
        <v>-2.31673164727014</v>
      </c>
      <c r="G4287">
        <v>-8.4256871600754994</v>
      </c>
      <c r="H4287">
        <v>4.0505743525226503</v>
      </c>
      <c r="I4287">
        <v>2.75323054369224</v>
      </c>
      <c r="J4287">
        <v>-34.8885222719463</v>
      </c>
    </row>
    <row r="4288" spans="2:10" x14ac:dyDescent="0.25">
      <c r="B4288">
        <v>-0.75567727291755205</v>
      </c>
      <c r="C4288">
        <v>0.56950551577355002</v>
      </c>
      <c r="D4288">
        <v>6.8006236994641904</v>
      </c>
      <c r="E4288">
        <v>3.7778835467891199</v>
      </c>
      <c r="F4288">
        <v>-16.439614282659999</v>
      </c>
      <c r="G4288">
        <v>4.9053730219161897</v>
      </c>
      <c r="H4288">
        <v>-1.83671731354516</v>
      </c>
      <c r="I4288">
        <v>9.9363171807193797</v>
      </c>
      <c r="J4288">
        <v>35.928558703944297</v>
      </c>
    </row>
    <row r="4289" spans="2:10" x14ac:dyDescent="0.25">
      <c r="B4289">
        <v>0.65552140896</v>
      </c>
      <c r="C4289">
        <v>4.8384749883965004</v>
      </c>
      <c r="D4289">
        <v>-9.1076283739449604</v>
      </c>
      <c r="E4289">
        <v>-1.7132435649229401</v>
      </c>
      <c r="F4289">
        <v>-1.50668826909116</v>
      </c>
      <c r="G4289">
        <v>-0.59997289888559602</v>
      </c>
      <c r="H4289">
        <v>-1.54870383001338</v>
      </c>
      <c r="I4289">
        <v>13.1821448719977</v>
      </c>
      <c r="J4289">
        <v>-3.2159127491600401</v>
      </c>
    </row>
    <row r="4290" spans="2:10" x14ac:dyDescent="0.25">
      <c r="B4290">
        <v>-0.612479151511788</v>
      </c>
      <c r="C4290">
        <v>-8.6472364247996492</v>
      </c>
      <c r="D4290">
        <v>-11.5395492592545</v>
      </c>
      <c r="E4290">
        <v>5.6474023669247497</v>
      </c>
      <c r="F4290">
        <v>15.078224912322201</v>
      </c>
      <c r="G4290">
        <v>-22.334221037726</v>
      </c>
      <c r="H4290">
        <v>-6.6333373708805698</v>
      </c>
      <c r="I4290">
        <v>23.487930541154</v>
      </c>
      <c r="J4290">
        <v>55.971667641294999</v>
      </c>
    </row>
    <row r="4291" spans="2:10" x14ac:dyDescent="0.25">
      <c r="B4291">
        <v>-3.4396362767739399</v>
      </c>
      <c r="C4291">
        <v>-5.70033517000281</v>
      </c>
      <c r="D4291">
        <v>-5.4568768662665397</v>
      </c>
      <c r="E4291">
        <v>5.0202419627552102</v>
      </c>
      <c r="F4291">
        <v>-17.7863882783737</v>
      </c>
      <c r="G4291">
        <v>-15.0209959829324</v>
      </c>
      <c r="H4291">
        <v>9.4605614703430607</v>
      </c>
      <c r="I4291">
        <v>2.64999247326049</v>
      </c>
      <c r="J4291">
        <v>-12.0167752052735</v>
      </c>
    </row>
    <row r="4292" spans="2:10" x14ac:dyDescent="0.25">
      <c r="B4292">
        <v>0.51152972528316498</v>
      </c>
      <c r="C4292">
        <v>-7.2869219692828704</v>
      </c>
      <c r="D4292">
        <v>-6.4806053445117098E-2</v>
      </c>
      <c r="E4292">
        <v>-1.3510410992200701</v>
      </c>
      <c r="F4292">
        <v>-8.6952708883654708</v>
      </c>
      <c r="G4292">
        <v>-15.5176132882562</v>
      </c>
      <c r="H4292">
        <v>1.69162991954555</v>
      </c>
      <c r="I4292">
        <v>-12.1551624197304</v>
      </c>
      <c r="J4292">
        <v>28.552576568700601</v>
      </c>
    </row>
    <row r="4293" spans="2:10" x14ac:dyDescent="0.25">
      <c r="B4293">
        <v>-0.27366351721513199</v>
      </c>
      <c r="C4293">
        <v>-8.1266634949141494</v>
      </c>
      <c r="D4293">
        <v>0.54449188455217101</v>
      </c>
      <c r="E4293">
        <v>-5.0552334441129299</v>
      </c>
      <c r="F4293">
        <v>-25.550138617190601</v>
      </c>
      <c r="G4293">
        <v>-22.446063792075101</v>
      </c>
      <c r="H4293">
        <v>-7.7005235602616002</v>
      </c>
      <c r="I4293">
        <v>11.2894958389408</v>
      </c>
      <c r="J4293">
        <v>-44.390911185830298</v>
      </c>
    </row>
    <row r="4294" spans="2:10" x14ac:dyDescent="0.25">
      <c r="B4294">
        <v>-1.38497459021629</v>
      </c>
      <c r="C4294">
        <v>2.2152687219042599</v>
      </c>
      <c r="D4294">
        <v>0.97658140816566497</v>
      </c>
      <c r="E4294">
        <v>-4.6188524596480898</v>
      </c>
      <c r="F4294">
        <v>-16.807687079444399</v>
      </c>
      <c r="G4294">
        <v>-11.6193926467651</v>
      </c>
      <c r="H4294">
        <v>-7.0241539832317104</v>
      </c>
      <c r="I4294">
        <v>21.864450647898199</v>
      </c>
      <c r="J4294">
        <v>-7.9051016433653896</v>
      </c>
    </row>
    <row r="4295" spans="2:10" x14ac:dyDescent="0.25">
      <c r="B4295">
        <v>-0.45118299240767201</v>
      </c>
      <c r="C4295">
        <v>-0.96626469724172004</v>
      </c>
      <c r="D4295">
        <v>-6.6910046370192502</v>
      </c>
      <c r="E4295">
        <v>-8.2942061569980403</v>
      </c>
      <c r="F4295">
        <v>0.17496148365315201</v>
      </c>
      <c r="G4295">
        <v>22.9162212619168</v>
      </c>
      <c r="H4295">
        <v>-2.2835742380859201</v>
      </c>
      <c r="I4295">
        <v>9.1937881187506907</v>
      </c>
      <c r="J4295">
        <v>-13.569948360589301</v>
      </c>
    </row>
    <row r="4296" spans="2:10" x14ac:dyDescent="0.25">
      <c r="B4296">
        <v>1.61113672499132</v>
      </c>
      <c r="C4296">
        <v>11.2547677612187</v>
      </c>
      <c r="D4296">
        <v>12.2205568813815</v>
      </c>
      <c r="E4296">
        <v>3.2896789090194201</v>
      </c>
      <c r="F4296">
        <v>-27.276445261331499</v>
      </c>
      <c r="G4296">
        <v>-21.229664996373302</v>
      </c>
      <c r="H4296">
        <v>5.5975679627608299</v>
      </c>
      <c r="I4296">
        <v>6.8371163838715798</v>
      </c>
      <c r="J4296">
        <v>8.4653083986906807</v>
      </c>
    </row>
    <row r="4297" spans="2:10" x14ac:dyDescent="0.25">
      <c r="B4297">
        <v>-0.4656223936312</v>
      </c>
      <c r="C4297">
        <v>5.80164046948852</v>
      </c>
      <c r="D4297">
        <v>-2.3972022488700202</v>
      </c>
      <c r="E4297">
        <v>5.9775205221853804</v>
      </c>
      <c r="F4297">
        <v>-1.8001130906865499</v>
      </c>
      <c r="G4297">
        <v>24.4908928095786</v>
      </c>
      <c r="H4297">
        <v>-4.4989769251546701</v>
      </c>
      <c r="I4297">
        <v>17.214672329935599</v>
      </c>
      <c r="J4297">
        <v>-7.8419034373210303</v>
      </c>
    </row>
    <row r="4298" spans="2:10" x14ac:dyDescent="0.25">
      <c r="B4298">
        <v>-3.47256036171343</v>
      </c>
      <c r="C4298">
        <v>3.8470004703137102</v>
      </c>
      <c r="D4298">
        <v>25.511519479337899</v>
      </c>
      <c r="E4298">
        <v>-6.5595759132688798</v>
      </c>
      <c r="F4298">
        <v>0.33127405277047001</v>
      </c>
      <c r="G4298">
        <v>-36.535706198558103</v>
      </c>
      <c r="H4298">
        <v>8.8011880935175295</v>
      </c>
      <c r="I4298">
        <v>-1.63239963009599</v>
      </c>
      <c r="J4298">
        <v>-28.310695292107201</v>
      </c>
    </row>
    <row r="4299" spans="2:10" x14ac:dyDescent="0.25">
      <c r="B4299">
        <v>4.0216625798594503</v>
      </c>
      <c r="C4299">
        <v>5.6739083992661499</v>
      </c>
      <c r="D4299">
        <v>-10.189766191034501</v>
      </c>
      <c r="E4299">
        <v>-1.2814496775537001</v>
      </c>
      <c r="F4299">
        <v>-1.77843109461406</v>
      </c>
      <c r="G4299">
        <v>55.380757672889501</v>
      </c>
      <c r="H4299">
        <v>-5.9861763319867602</v>
      </c>
      <c r="I4299">
        <v>11.1634843052195</v>
      </c>
      <c r="J4299">
        <v>70.137595476181005</v>
      </c>
    </row>
    <row r="4300" spans="2:10" x14ac:dyDescent="0.25">
      <c r="B4300">
        <v>3.5381749028052099</v>
      </c>
      <c r="C4300">
        <v>-1.25526908377896</v>
      </c>
      <c r="D4300">
        <v>1.2719450738616001</v>
      </c>
      <c r="E4300">
        <v>-2.7175396921660502</v>
      </c>
      <c r="F4300">
        <v>13.162573739961999</v>
      </c>
      <c r="G4300">
        <v>-17.1204807218725</v>
      </c>
      <c r="H4300">
        <v>-2.35235417697222</v>
      </c>
      <c r="I4300">
        <v>19.094957935667999</v>
      </c>
      <c r="J4300">
        <v>35.200625125412202</v>
      </c>
    </row>
    <row r="4301" spans="2:10" x14ac:dyDescent="0.25">
      <c r="B4301">
        <v>-2.1546524745201001</v>
      </c>
      <c r="C4301">
        <v>0.48333204653269202</v>
      </c>
      <c r="D4301">
        <v>11.8127990028881</v>
      </c>
      <c r="E4301">
        <v>-4.2364005619829497</v>
      </c>
      <c r="F4301">
        <v>-4.1908211937131501</v>
      </c>
      <c r="G4301">
        <v>-6.0038390117715297</v>
      </c>
      <c r="H4301">
        <v>1.2952307864535699</v>
      </c>
      <c r="I4301">
        <v>10.276334676554599</v>
      </c>
      <c r="J4301">
        <v>-13.1656934684914</v>
      </c>
    </row>
    <row r="4302" spans="2:10" x14ac:dyDescent="0.25">
      <c r="B4302">
        <v>-1.44298628132929</v>
      </c>
      <c r="C4302">
        <v>4.08322023697347</v>
      </c>
      <c r="D4302">
        <v>-13.8874832456408</v>
      </c>
      <c r="E4302">
        <v>8.2690124554881006</v>
      </c>
      <c r="F4302">
        <v>-3.9583363751686802</v>
      </c>
      <c r="G4302">
        <v>-1.18836285182664</v>
      </c>
      <c r="H4302">
        <v>-8.1761708386131406</v>
      </c>
      <c r="I4302">
        <v>7.5836201201116804</v>
      </c>
      <c r="J4302">
        <v>3.6616315826129302</v>
      </c>
    </row>
    <row r="4303" spans="2:10" x14ac:dyDescent="0.25">
      <c r="B4303">
        <v>-2.3974915092799298</v>
      </c>
      <c r="C4303">
        <v>-8.6795634695699295</v>
      </c>
      <c r="D4303">
        <v>1.9972029505284501</v>
      </c>
      <c r="E4303">
        <v>0.58405274971576904</v>
      </c>
      <c r="F4303">
        <v>2.4043248348889499</v>
      </c>
      <c r="G4303">
        <v>10.1443434940392</v>
      </c>
      <c r="H4303">
        <v>2.7129890144397502</v>
      </c>
      <c r="I4303">
        <v>30.529913568650301</v>
      </c>
      <c r="J4303">
        <v>79.380070962188796</v>
      </c>
    </row>
    <row r="4304" spans="2:10" x14ac:dyDescent="0.25">
      <c r="B4304">
        <v>3.12901737314137</v>
      </c>
      <c r="C4304">
        <v>7.1913202121813402</v>
      </c>
      <c r="D4304">
        <v>5.8796782837620398</v>
      </c>
      <c r="E4304">
        <v>-7.05861478674161</v>
      </c>
      <c r="F4304">
        <v>2.89340089209995E-2</v>
      </c>
      <c r="G4304">
        <v>-9.2568194895315994</v>
      </c>
      <c r="H4304">
        <v>-3.1590350764612798</v>
      </c>
      <c r="I4304">
        <v>13.108570247007799</v>
      </c>
      <c r="J4304">
        <v>35.936407155793297</v>
      </c>
    </row>
    <row r="4305" spans="2:10" x14ac:dyDescent="0.25">
      <c r="B4305">
        <v>3.6575247215375</v>
      </c>
      <c r="C4305">
        <v>5.4765317800811202</v>
      </c>
      <c r="D4305">
        <v>-0.36747794801717598</v>
      </c>
      <c r="E4305">
        <v>4.4696430803600897</v>
      </c>
      <c r="F4305">
        <v>13.4593407504537</v>
      </c>
      <c r="G4305">
        <v>5.6613372111047298</v>
      </c>
      <c r="H4305">
        <v>0.184326135173592</v>
      </c>
      <c r="I4305">
        <v>12.639495504852199</v>
      </c>
      <c r="J4305">
        <v>-19.063797980576702</v>
      </c>
    </row>
    <row r="4306" spans="2:10" x14ac:dyDescent="0.25">
      <c r="B4306">
        <v>1.90622749920293</v>
      </c>
      <c r="C4306">
        <v>-3.9561624340508899</v>
      </c>
      <c r="D4306">
        <v>-5.5695657076172402</v>
      </c>
      <c r="E4306">
        <v>-3.9690670971614601</v>
      </c>
      <c r="F4306">
        <v>11.6869932742263</v>
      </c>
      <c r="G4306">
        <v>-17.802894897201501</v>
      </c>
      <c r="H4306">
        <v>3.3776903927222302</v>
      </c>
      <c r="I4306">
        <v>10.285243809821701</v>
      </c>
      <c r="J4306">
        <v>5.7387053252843696</v>
      </c>
    </row>
    <row r="4307" spans="2:10" x14ac:dyDescent="0.25">
      <c r="B4307">
        <v>-2.63606413297172</v>
      </c>
      <c r="C4307">
        <v>-3.1534275352738002</v>
      </c>
      <c r="D4307">
        <v>16.085133763069798</v>
      </c>
      <c r="E4307">
        <v>-7.7519363103210601</v>
      </c>
      <c r="F4307">
        <v>-6.5676819493843599</v>
      </c>
      <c r="G4307">
        <v>11.2861342766723</v>
      </c>
      <c r="H4307">
        <v>-6.6277399331460396</v>
      </c>
      <c r="I4307">
        <v>7.0644606044816101</v>
      </c>
      <c r="J4307">
        <v>0.70536902067501295</v>
      </c>
    </row>
    <row r="4308" spans="2:10" x14ac:dyDescent="0.25">
      <c r="B4308">
        <v>0.73259383287867197</v>
      </c>
      <c r="C4308">
        <v>3.6914558632725201</v>
      </c>
      <c r="D4308">
        <v>-14.2440253711511</v>
      </c>
      <c r="E4308">
        <v>-5.6810783197549499</v>
      </c>
      <c r="F4308">
        <v>6.5543691681485496</v>
      </c>
      <c r="G4308">
        <v>-1.63812468882563</v>
      </c>
      <c r="H4308">
        <v>6.3501223816304098</v>
      </c>
      <c r="I4308">
        <v>9.0742979161787307</v>
      </c>
      <c r="J4308">
        <v>37.148657034220498</v>
      </c>
    </row>
    <row r="4309" spans="2:10" x14ac:dyDescent="0.25">
      <c r="B4309">
        <v>-3.0786057575971899</v>
      </c>
      <c r="C4309">
        <v>-8.3319083565528995</v>
      </c>
      <c r="D4309">
        <v>-2.5447852930728301</v>
      </c>
      <c r="E4309">
        <v>3.2754404974521298</v>
      </c>
      <c r="F4309">
        <v>12.2884806335384</v>
      </c>
      <c r="G4309">
        <v>49.510345847583501</v>
      </c>
      <c r="H4309">
        <v>6.9061101739788997</v>
      </c>
      <c r="I4309">
        <v>-4.5470435179523401</v>
      </c>
      <c r="J4309">
        <v>45.8016286570586</v>
      </c>
    </row>
    <row r="4310" spans="2:10" x14ac:dyDescent="0.25">
      <c r="B4310">
        <v>2.4569090942185898</v>
      </c>
      <c r="C4310">
        <v>-2.5453375040299</v>
      </c>
      <c r="D4310">
        <v>-6.4185109876182498</v>
      </c>
      <c r="E4310">
        <v>3.9038245197868999</v>
      </c>
      <c r="F4310">
        <v>-13.895309305235401</v>
      </c>
      <c r="G4310">
        <v>-13.0805101246017</v>
      </c>
      <c r="H4310">
        <v>-7.5917317627890597</v>
      </c>
      <c r="I4310">
        <v>-6.4684463383017299</v>
      </c>
      <c r="J4310">
        <v>62.824581026017903</v>
      </c>
    </row>
    <row r="4311" spans="2:10" x14ac:dyDescent="0.25">
      <c r="B4311">
        <v>3.5759700916595598</v>
      </c>
      <c r="C4311">
        <v>1.57661586141987</v>
      </c>
      <c r="D4311">
        <v>17.012974879244801</v>
      </c>
      <c r="E4311">
        <v>4.4581508708457198</v>
      </c>
      <c r="F4311">
        <v>-11.968847410273201</v>
      </c>
      <c r="G4311">
        <v>34.061762600700298</v>
      </c>
      <c r="H4311">
        <v>-3.34764357206768</v>
      </c>
      <c r="I4311">
        <v>1.22669247362143</v>
      </c>
      <c r="J4311">
        <v>33.6175198883831</v>
      </c>
    </row>
    <row r="4312" spans="2:10" x14ac:dyDescent="0.25">
      <c r="B4312">
        <v>0.91981836171812303</v>
      </c>
      <c r="C4312">
        <v>6.1050999742490699</v>
      </c>
      <c r="D4312">
        <v>0.98007843782197601</v>
      </c>
      <c r="E4312">
        <v>6.7376709933102497</v>
      </c>
      <c r="F4312">
        <v>-4.2824773459148</v>
      </c>
      <c r="G4312">
        <v>6.8832160978965504</v>
      </c>
      <c r="H4312">
        <v>-11.11943474045</v>
      </c>
      <c r="I4312">
        <v>-3.1503314777046101</v>
      </c>
      <c r="J4312">
        <v>12.321997964438999</v>
      </c>
    </row>
    <row r="4313" spans="2:10" x14ac:dyDescent="0.25">
      <c r="B4313">
        <v>-2.8754126415007799</v>
      </c>
      <c r="C4313">
        <v>-2.33946931005431</v>
      </c>
      <c r="D4313">
        <v>19.699566571833401</v>
      </c>
      <c r="E4313">
        <v>2.4669703102982501</v>
      </c>
      <c r="F4313">
        <v>3.6438215713220798</v>
      </c>
      <c r="G4313">
        <v>-11.933750731373999</v>
      </c>
      <c r="H4313">
        <v>-7.7909619457977604</v>
      </c>
      <c r="I4313">
        <v>-33.609390506804601</v>
      </c>
      <c r="J4313">
        <v>13.575145627639801</v>
      </c>
    </row>
    <row r="4314" spans="2:10" x14ac:dyDescent="0.25">
      <c r="B4314">
        <v>3.8026614598010999</v>
      </c>
      <c r="C4314">
        <v>-1.95678358988687</v>
      </c>
      <c r="D4314">
        <v>24.218385170315599</v>
      </c>
      <c r="E4314">
        <v>-9.6314529500116794</v>
      </c>
      <c r="F4314">
        <v>2.6331455109795301</v>
      </c>
      <c r="G4314">
        <v>-7.9001710372512104</v>
      </c>
      <c r="H4314">
        <v>0.34750973961665699</v>
      </c>
      <c r="I4314">
        <v>-36.061437082971203</v>
      </c>
      <c r="J4314">
        <v>2.07767570627745</v>
      </c>
    </row>
    <row r="4315" spans="2:10" x14ac:dyDescent="0.25">
      <c r="B4315">
        <v>2.4248160554211702</v>
      </c>
      <c r="C4315">
        <v>2.1396582304219001</v>
      </c>
      <c r="D4315">
        <v>-7.9564741905576</v>
      </c>
      <c r="E4315">
        <v>3.7107740122409401</v>
      </c>
      <c r="F4315">
        <v>2.1661525700083701</v>
      </c>
      <c r="G4315">
        <v>9.7578632937548004</v>
      </c>
      <c r="H4315">
        <v>1.2022168097096599</v>
      </c>
      <c r="I4315">
        <v>15.5985337796614</v>
      </c>
      <c r="J4315">
        <v>26.405785913302498</v>
      </c>
    </row>
    <row r="4316" spans="2:10" x14ac:dyDescent="0.25">
      <c r="B4316">
        <v>-0.64857953910184096</v>
      </c>
      <c r="C4316">
        <v>-2.40058442689506</v>
      </c>
      <c r="D4316">
        <v>-9.63368534931619</v>
      </c>
      <c r="E4316">
        <v>3.81925231535884</v>
      </c>
      <c r="F4316">
        <v>9.7460013938816292</v>
      </c>
      <c r="G4316">
        <v>10.495161193187901</v>
      </c>
      <c r="H4316">
        <v>-10.1218324206405</v>
      </c>
      <c r="I4316">
        <v>9.4846090313441191</v>
      </c>
      <c r="J4316">
        <v>16.470416180542902</v>
      </c>
    </row>
    <row r="4317" spans="2:10" x14ac:dyDescent="0.25">
      <c r="B4317">
        <v>0.69618005151682605</v>
      </c>
      <c r="C4317">
        <v>-10.527603123582701</v>
      </c>
      <c r="D4317">
        <v>9.9267187919126396</v>
      </c>
      <c r="E4317">
        <v>-3.3070033641098999</v>
      </c>
      <c r="F4317">
        <v>-8.1950976816914505</v>
      </c>
      <c r="G4317">
        <v>-18.974681735958299</v>
      </c>
      <c r="H4317">
        <v>3.6149424755084101</v>
      </c>
      <c r="I4317">
        <v>-7.05467585663063</v>
      </c>
      <c r="J4317">
        <v>-9.1014605761046798</v>
      </c>
    </row>
    <row r="4318" spans="2:10" x14ac:dyDescent="0.25">
      <c r="B4318">
        <v>0.96375815056439396</v>
      </c>
      <c r="C4318">
        <v>5.4314556547587101</v>
      </c>
      <c r="D4318">
        <v>-0.73574411065119405</v>
      </c>
      <c r="E4318">
        <v>2.02242219775097</v>
      </c>
      <c r="F4318">
        <v>4.1785063870151102</v>
      </c>
      <c r="G4318">
        <v>24.711761616036199</v>
      </c>
      <c r="H4318">
        <v>-2.3247665061265099</v>
      </c>
      <c r="I4318">
        <v>8.0470770807224703</v>
      </c>
      <c r="J4318">
        <v>-4.2482538368777698</v>
      </c>
    </row>
    <row r="4319" spans="2:10" x14ac:dyDescent="0.25">
      <c r="B4319">
        <v>0.32790659569572</v>
      </c>
      <c r="C4319">
        <v>3.6456648100380198</v>
      </c>
      <c r="D4319">
        <v>-14.9312935624883</v>
      </c>
      <c r="E4319">
        <v>1.68520747622717</v>
      </c>
      <c r="F4319">
        <v>13.501439015614499</v>
      </c>
      <c r="G4319">
        <v>39.137141631048699</v>
      </c>
      <c r="H4319">
        <v>11.4653762497312</v>
      </c>
      <c r="I4319">
        <v>9.3522539987937794</v>
      </c>
      <c r="J4319">
        <v>-36.325598507805502</v>
      </c>
    </row>
    <row r="4320" spans="2:10" x14ac:dyDescent="0.25">
      <c r="B4320">
        <v>-2.3612588831974501</v>
      </c>
      <c r="C4320">
        <v>-2.6530187747688099</v>
      </c>
      <c r="D4320">
        <v>8.95102861847311</v>
      </c>
      <c r="E4320">
        <v>4.4582178897495499</v>
      </c>
      <c r="F4320">
        <v>-1.4109319469011099</v>
      </c>
      <c r="G4320">
        <v>7.7590876309010604</v>
      </c>
      <c r="H4320">
        <v>11.762535557505901</v>
      </c>
      <c r="I4320">
        <v>-0.14823735000017799</v>
      </c>
      <c r="J4320">
        <v>21.172264658926199</v>
      </c>
    </row>
    <row r="4321" spans="2:10" x14ac:dyDescent="0.25">
      <c r="B4321">
        <v>2.3103562278255598</v>
      </c>
      <c r="C4321">
        <v>10.8051001265669</v>
      </c>
      <c r="D4321">
        <v>0.93853518224253096</v>
      </c>
      <c r="E4321">
        <v>2.1642367211935301</v>
      </c>
      <c r="F4321">
        <v>-1.3169177138790999</v>
      </c>
      <c r="G4321">
        <v>-10.0857199789424</v>
      </c>
      <c r="H4321">
        <v>0.27925556678290298</v>
      </c>
      <c r="I4321">
        <v>-16.3666421153427</v>
      </c>
      <c r="J4321">
        <v>32.159665771368701</v>
      </c>
    </row>
    <row r="4322" spans="2:10" x14ac:dyDescent="0.25">
      <c r="B4322">
        <v>-2.01112753712159</v>
      </c>
      <c r="C4322">
        <v>-4.9993575182740404</v>
      </c>
      <c r="D4322">
        <v>-9.1502525960794898</v>
      </c>
      <c r="E4322">
        <v>-0.60520109329614902</v>
      </c>
      <c r="F4322">
        <v>-19.431152206115001</v>
      </c>
      <c r="G4322">
        <v>-3.3915148416494598</v>
      </c>
      <c r="H4322">
        <v>-1.2070585462297601</v>
      </c>
      <c r="I4322">
        <v>2.9810503637329901</v>
      </c>
      <c r="J4322">
        <v>-5.5420963925039901</v>
      </c>
    </row>
    <row r="4323" spans="2:10" x14ac:dyDescent="0.25">
      <c r="B4323">
        <v>-3.5523183725552299</v>
      </c>
      <c r="C4323">
        <v>-10.3074523109512</v>
      </c>
      <c r="D4323">
        <v>9.13322692789753</v>
      </c>
      <c r="E4323">
        <v>-7.4467211414346099</v>
      </c>
      <c r="F4323">
        <v>8.6113205904193801</v>
      </c>
      <c r="G4323">
        <v>7.4247196002047096</v>
      </c>
      <c r="H4323">
        <v>-8.2743415186527791</v>
      </c>
      <c r="I4323">
        <v>4.5416228396546199</v>
      </c>
      <c r="J4323">
        <v>-21.730142692444002</v>
      </c>
    </row>
    <row r="4324" spans="2:10" x14ac:dyDescent="0.25">
      <c r="B4324">
        <v>4.16913638271817</v>
      </c>
      <c r="C4324">
        <v>-2.8745874869053201</v>
      </c>
      <c r="D4324">
        <v>12.5937003905856</v>
      </c>
      <c r="E4324">
        <v>6.0723939319478299</v>
      </c>
      <c r="F4324">
        <v>21.085081721695602</v>
      </c>
      <c r="G4324">
        <v>10.3851403535275</v>
      </c>
      <c r="H4324">
        <v>4.6835576704161097</v>
      </c>
      <c r="I4324">
        <v>2.95059056484634</v>
      </c>
      <c r="J4324">
        <v>26.393599478245498</v>
      </c>
    </row>
    <row r="4325" spans="2:10" x14ac:dyDescent="0.25">
      <c r="B4325">
        <v>0.74760424566809303</v>
      </c>
      <c r="C4325">
        <v>2.2675158680731</v>
      </c>
      <c r="D4325">
        <v>-2.4992042884692598</v>
      </c>
      <c r="E4325">
        <v>2.6199023246857802</v>
      </c>
      <c r="F4325">
        <v>15.227138945007299</v>
      </c>
      <c r="G4325">
        <v>-3.7426968946786099</v>
      </c>
      <c r="H4325">
        <v>-6.7558300708214896</v>
      </c>
      <c r="I4325">
        <v>-7.65323778365424</v>
      </c>
      <c r="J4325">
        <v>-36.878918158765401</v>
      </c>
    </row>
    <row r="4326" spans="2:10" x14ac:dyDescent="0.25">
      <c r="B4326">
        <v>-2.8000121865421601</v>
      </c>
      <c r="C4326">
        <v>-3.21291197054689</v>
      </c>
      <c r="D4326">
        <v>-7.82528043623328</v>
      </c>
      <c r="E4326">
        <v>0.94158221499136696</v>
      </c>
      <c r="F4326">
        <v>4.44895266250193</v>
      </c>
      <c r="G4326">
        <v>26.513026009087</v>
      </c>
      <c r="H4326">
        <v>-16.6673991911427</v>
      </c>
      <c r="I4326">
        <v>-3.9092321306975699</v>
      </c>
      <c r="J4326">
        <v>1.88506807986883</v>
      </c>
    </row>
    <row r="4327" spans="2:10" x14ac:dyDescent="0.25">
      <c r="B4327">
        <v>1.3951695800736399</v>
      </c>
      <c r="C4327">
        <v>-2.5998662144876401</v>
      </c>
      <c r="D4327">
        <v>19.401727287751498</v>
      </c>
      <c r="E4327">
        <v>-1.3341433416745401</v>
      </c>
      <c r="F4327">
        <v>2.1552650440276002</v>
      </c>
      <c r="G4327">
        <v>-22.5591005336303</v>
      </c>
      <c r="H4327">
        <v>2.1328433729395502</v>
      </c>
      <c r="I4327">
        <v>-14.4135073998075</v>
      </c>
      <c r="J4327">
        <v>-2.0492973043812901</v>
      </c>
    </row>
    <row r="4328" spans="2:10" x14ac:dyDescent="0.25">
      <c r="B4328">
        <v>-4.0805003382640397</v>
      </c>
      <c r="C4328">
        <v>6.95580612912579</v>
      </c>
      <c r="D4328">
        <v>14.481310878173099</v>
      </c>
      <c r="E4328">
        <v>-1.8652720436757799</v>
      </c>
      <c r="F4328">
        <v>-1.9828883190559601</v>
      </c>
      <c r="G4328">
        <v>-30.718949701506201</v>
      </c>
      <c r="H4328">
        <v>-0.58587096612242595</v>
      </c>
      <c r="I4328">
        <v>1.1318434756863101</v>
      </c>
      <c r="J4328">
        <v>-37.1172893662552</v>
      </c>
    </row>
    <row r="4329" spans="2:10" x14ac:dyDescent="0.25">
      <c r="B4329">
        <v>-2.3699473237478901</v>
      </c>
      <c r="C4329">
        <v>6.6078481835349701</v>
      </c>
      <c r="D4329">
        <v>-22.199195532221001</v>
      </c>
      <c r="E4329">
        <v>1.6184673293579701</v>
      </c>
      <c r="F4329">
        <v>-0.50530413328917201</v>
      </c>
      <c r="G4329">
        <v>-36.548319012647703</v>
      </c>
      <c r="H4329">
        <v>-9.1432243427928697</v>
      </c>
      <c r="I4329">
        <v>25.450182100036301</v>
      </c>
      <c r="J4329">
        <v>-22.846102220865902</v>
      </c>
    </row>
    <row r="4330" spans="2:10" x14ac:dyDescent="0.25">
      <c r="B4330">
        <v>0.99816653085787199</v>
      </c>
      <c r="C4330">
        <v>-7.5984482800580802</v>
      </c>
      <c r="D4330">
        <v>7.5917780397421604</v>
      </c>
      <c r="E4330">
        <v>-4.6950897833775196</v>
      </c>
      <c r="F4330">
        <v>5.4084024142513103</v>
      </c>
      <c r="G4330">
        <v>-34.632446594365099</v>
      </c>
      <c r="H4330">
        <v>2.4944234208643499</v>
      </c>
      <c r="I4330">
        <v>4.7833054120574596</v>
      </c>
      <c r="J4330">
        <v>-2.3183019875168398</v>
      </c>
    </row>
    <row r="4331" spans="2:10" x14ac:dyDescent="0.25">
      <c r="B4331">
        <v>2.75255053432311</v>
      </c>
      <c r="C4331">
        <v>-3.7339157581952902</v>
      </c>
      <c r="D4331">
        <v>0.88256231922775596</v>
      </c>
      <c r="E4331">
        <v>-2.1117132376468302</v>
      </c>
      <c r="F4331">
        <v>-2.14324240439722</v>
      </c>
      <c r="G4331">
        <v>-18.0487708091032</v>
      </c>
      <c r="H4331">
        <v>5.6554053745490496</v>
      </c>
      <c r="I4331">
        <v>-2.1483771610764699</v>
      </c>
      <c r="J4331">
        <v>-9.8416817210808798</v>
      </c>
    </row>
    <row r="4332" spans="2:10" x14ac:dyDescent="0.25">
      <c r="B4332">
        <v>-4.7189942657570301</v>
      </c>
      <c r="C4332">
        <v>6.9346382482604296</v>
      </c>
      <c r="D4332">
        <v>-18.051395376236801</v>
      </c>
      <c r="E4332">
        <v>-3.3975733036164102</v>
      </c>
      <c r="F4332">
        <v>8.0261662802780798</v>
      </c>
      <c r="G4332">
        <v>25.827344889206501</v>
      </c>
      <c r="H4332">
        <v>-0.88625698810734599</v>
      </c>
      <c r="I4332">
        <v>-6.7096852100033697</v>
      </c>
      <c r="J4332">
        <v>-51.226162572496698</v>
      </c>
    </row>
    <row r="4333" spans="2:10" x14ac:dyDescent="0.25">
      <c r="B4333">
        <v>-1.5960697008278499</v>
      </c>
      <c r="C4333">
        <v>0.13880130748208699</v>
      </c>
      <c r="D4333">
        <v>-14.3964943701385</v>
      </c>
      <c r="E4333">
        <v>4.26151757187281</v>
      </c>
      <c r="F4333">
        <v>-6.4905895881791596E-3</v>
      </c>
      <c r="G4333">
        <v>-16.044947076144101</v>
      </c>
      <c r="H4333">
        <v>3.10385640994825</v>
      </c>
      <c r="I4333">
        <v>1.6882633411736501</v>
      </c>
      <c r="J4333">
        <v>-25.100436802068899</v>
      </c>
    </row>
    <row r="4334" spans="2:10" x14ac:dyDescent="0.25">
      <c r="B4334">
        <v>3.85174714208225E-3</v>
      </c>
      <c r="C4334">
        <v>1.1964682448638899</v>
      </c>
      <c r="D4334">
        <v>-15.3803615967652</v>
      </c>
      <c r="E4334">
        <v>-2.3060492637129699</v>
      </c>
      <c r="F4334">
        <v>5.8953815944937</v>
      </c>
      <c r="G4334">
        <v>-0.54314821005945702</v>
      </c>
      <c r="H4334">
        <v>-1.1725632316305099</v>
      </c>
      <c r="I4334">
        <v>-24.703290383193298</v>
      </c>
      <c r="J4334">
        <v>8.3167363783888195</v>
      </c>
    </row>
    <row r="4335" spans="2:10" x14ac:dyDescent="0.25">
      <c r="B4335">
        <v>-3.2462188346526699</v>
      </c>
      <c r="C4335">
        <v>-0.72622374572149595</v>
      </c>
      <c r="D4335">
        <v>5.7838411786518202</v>
      </c>
      <c r="E4335">
        <v>-7.3278089809826596</v>
      </c>
      <c r="F4335">
        <v>-3.1456165416844302</v>
      </c>
      <c r="G4335">
        <v>23.633995125365399</v>
      </c>
      <c r="H4335">
        <v>3.2015928291723101</v>
      </c>
      <c r="I4335">
        <v>-4.8880006866008099</v>
      </c>
      <c r="J4335">
        <v>-15.4979524046639</v>
      </c>
    </row>
    <row r="4336" spans="2:10" x14ac:dyDescent="0.25">
      <c r="B4336">
        <v>-1.9041600022018701</v>
      </c>
      <c r="C4336">
        <v>-3.6023323711018702</v>
      </c>
      <c r="D4336">
        <v>5.8091531432276398</v>
      </c>
      <c r="E4336">
        <v>3.3448109889145998</v>
      </c>
      <c r="F4336">
        <v>0.206365994739515</v>
      </c>
      <c r="G4336">
        <v>-42.051949162526</v>
      </c>
      <c r="H4336">
        <v>-8.95563741398772</v>
      </c>
      <c r="I4336">
        <v>-8.7417840732921803</v>
      </c>
      <c r="J4336">
        <v>15.7314282500797</v>
      </c>
    </row>
    <row r="4337" spans="2:10" x14ac:dyDescent="0.25">
      <c r="B4337">
        <v>2.1402490344551599</v>
      </c>
      <c r="C4337">
        <v>-1.0470597003805699</v>
      </c>
      <c r="D4337">
        <v>3.13034428149943</v>
      </c>
      <c r="E4337">
        <v>0.20801852886007099</v>
      </c>
      <c r="F4337">
        <v>16.000932119321501</v>
      </c>
      <c r="G4337">
        <v>-30.3517510059065</v>
      </c>
      <c r="H4337">
        <v>6.0322155612670896</v>
      </c>
      <c r="I4337">
        <v>2.6357106173577298</v>
      </c>
      <c r="J4337">
        <v>2.3285511868673199</v>
      </c>
    </row>
    <row r="4338" spans="2:10" x14ac:dyDescent="0.25">
      <c r="B4338">
        <v>0.54678490131478097</v>
      </c>
      <c r="C4338">
        <v>1.6106171168436401</v>
      </c>
      <c r="D4338">
        <v>-11.7100408327347</v>
      </c>
      <c r="E4338">
        <v>0.29003012612929202</v>
      </c>
      <c r="F4338">
        <v>3.42113410235436</v>
      </c>
      <c r="G4338">
        <v>18.804481945840902</v>
      </c>
      <c r="H4338">
        <v>-1.08110868562065</v>
      </c>
      <c r="I4338">
        <v>17.648331998218001</v>
      </c>
      <c r="J4338">
        <v>-14.2996230504008</v>
      </c>
    </row>
    <row r="4339" spans="2:10" x14ac:dyDescent="0.25">
      <c r="B4339">
        <v>-0.94387766204023704</v>
      </c>
      <c r="C4339">
        <v>-1.4981279324265799</v>
      </c>
      <c r="D4339">
        <v>-3.9083038875406202</v>
      </c>
      <c r="E4339">
        <v>4.1812306755134698E-2</v>
      </c>
      <c r="F4339">
        <v>4.32836483201402</v>
      </c>
      <c r="G4339">
        <v>-1.0407554358433699</v>
      </c>
      <c r="H4339">
        <v>-1.4617640424807401</v>
      </c>
      <c r="I4339">
        <v>24.5198986220732</v>
      </c>
      <c r="J4339">
        <v>-32.210044118207897</v>
      </c>
    </row>
    <row r="4340" spans="2:10" x14ac:dyDescent="0.25">
      <c r="B4340">
        <v>-3.8678360822926399</v>
      </c>
      <c r="C4340">
        <v>-0.52613439807953999</v>
      </c>
      <c r="D4340">
        <v>18.447940225921499</v>
      </c>
      <c r="E4340">
        <v>-3.1445576884525601</v>
      </c>
      <c r="F4340">
        <v>11.1538263764949</v>
      </c>
      <c r="G4340">
        <v>4.8264448111068603</v>
      </c>
      <c r="H4340">
        <v>-3.4002420485020801</v>
      </c>
      <c r="I4340">
        <v>-12.548220566263501</v>
      </c>
      <c r="J4340">
        <v>51.442257318851603</v>
      </c>
    </row>
    <row r="4341" spans="2:10" x14ac:dyDescent="0.25">
      <c r="B4341">
        <v>-4.0018009785571103</v>
      </c>
      <c r="C4341">
        <v>10.9460279051894</v>
      </c>
      <c r="D4341">
        <v>-12.8390711540538</v>
      </c>
      <c r="E4341">
        <v>-7.2738544048153999</v>
      </c>
      <c r="F4341">
        <v>2.8388012749323601</v>
      </c>
      <c r="G4341">
        <v>-0.98500034491764199</v>
      </c>
      <c r="H4341">
        <v>-2.94097875894093</v>
      </c>
      <c r="I4341">
        <v>25.646323958712799</v>
      </c>
      <c r="J4341">
        <v>-22.770984591809601</v>
      </c>
    </row>
    <row r="4342" spans="2:10" x14ac:dyDescent="0.25">
      <c r="B4342">
        <v>-2.17210509449807</v>
      </c>
      <c r="C4342">
        <v>10.641318593472899</v>
      </c>
      <c r="D4342">
        <v>5.5591710040155702</v>
      </c>
      <c r="E4342">
        <v>0.97179210836616903</v>
      </c>
      <c r="F4342">
        <v>5.7993588041511197</v>
      </c>
      <c r="G4342">
        <v>19.134418949547399</v>
      </c>
      <c r="H4342">
        <v>6.8130147474878502</v>
      </c>
      <c r="I4342">
        <v>-6.5109683943497796</v>
      </c>
      <c r="J4342">
        <v>58.659113048417098</v>
      </c>
    </row>
    <row r="4343" spans="2:10" x14ac:dyDescent="0.25">
      <c r="B4343">
        <v>1.9229528577639501</v>
      </c>
      <c r="C4343">
        <v>-12.672762186579799</v>
      </c>
      <c r="D4343">
        <v>-1.00403013499641</v>
      </c>
      <c r="E4343">
        <v>6.9891627309793396</v>
      </c>
      <c r="F4343">
        <v>-3.17263517629944</v>
      </c>
      <c r="G4343">
        <v>11.485202216769199</v>
      </c>
      <c r="H4343">
        <v>7.8812064271798397</v>
      </c>
      <c r="I4343">
        <v>11.008770486344</v>
      </c>
      <c r="J4343">
        <v>32.016691136647303</v>
      </c>
    </row>
    <row r="4344" spans="2:10" x14ac:dyDescent="0.25">
      <c r="B4344">
        <v>1.40827315459413</v>
      </c>
      <c r="C4344">
        <v>-1.4164550785983201</v>
      </c>
      <c r="D4344">
        <v>10.5074280381703</v>
      </c>
      <c r="E4344">
        <v>-4.0596160427944801</v>
      </c>
      <c r="F4344">
        <v>-8.9250130485394106</v>
      </c>
      <c r="G4344">
        <v>7.3559774981606596</v>
      </c>
      <c r="H4344">
        <v>-6.3489647821285597</v>
      </c>
      <c r="I4344">
        <v>-21.044888090363202</v>
      </c>
      <c r="J4344">
        <v>-7.8997449245768303</v>
      </c>
    </row>
    <row r="4345" spans="2:10" x14ac:dyDescent="0.25">
      <c r="B4345">
        <v>-2.02744856664326</v>
      </c>
      <c r="C4345">
        <v>3.8645354555289</v>
      </c>
      <c r="D4345">
        <v>-5.5151458948455501</v>
      </c>
      <c r="E4345">
        <v>-8.7047355751063407</v>
      </c>
      <c r="F4345">
        <v>-14.969564246930901</v>
      </c>
      <c r="G4345">
        <v>1.62932536221544</v>
      </c>
      <c r="H4345">
        <v>3.7570036532157101</v>
      </c>
      <c r="I4345">
        <v>-13.9116684509961</v>
      </c>
      <c r="J4345">
        <v>-55.675622921751597</v>
      </c>
    </row>
    <row r="4346" spans="2:10" x14ac:dyDescent="0.25">
      <c r="B4346">
        <v>0.38044000900371</v>
      </c>
      <c r="C4346">
        <v>-11.0211315113218</v>
      </c>
      <c r="D4346">
        <v>-14.0385642396466</v>
      </c>
      <c r="E4346">
        <v>-3.02330285870624</v>
      </c>
      <c r="F4346">
        <v>-0.59868228230564002</v>
      </c>
      <c r="G4346">
        <v>25.442346778904302</v>
      </c>
      <c r="H4346">
        <v>6.1642459813338899</v>
      </c>
      <c r="I4346">
        <v>11.509198504737199</v>
      </c>
      <c r="J4346">
        <v>47.677277733887202</v>
      </c>
    </row>
    <row r="4347" spans="2:10" x14ac:dyDescent="0.25">
      <c r="B4347">
        <v>1.3906093050682</v>
      </c>
      <c r="C4347">
        <v>-3.7505560991124098</v>
      </c>
      <c r="D4347">
        <v>17.052071295237202</v>
      </c>
      <c r="E4347">
        <v>-1.16972620048082</v>
      </c>
      <c r="F4347">
        <v>6.7385201555390504</v>
      </c>
      <c r="G4347">
        <v>43.326051036047801</v>
      </c>
      <c r="H4347">
        <v>-4.5889394923993096</v>
      </c>
      <c r="I4347">
        <v>1.83689517473658</v>
      </c>
      <c r="J4347">
        <v>24.496342838507299</v>
      </c>
    </row>
    <row r="4348" spans="2:10" x14ac:dyDescent="0.25">
      <c r="B4348">
        <v>-3.58142604566246</v>
      </c>
      <c r="C4348">
        <v>1.2979516113633101</v>
      </c>
      <c r="D4348">
        <v>0.56098207578108705</v>
      </c>
      <c r="E4348">
        <v>5.1697965954289797</v>
      </c>
      <c r="F4348">
        <v>16.599794708006002</v>
      </c>
      <c r="G4348">
        <v>28.6301322233072</v>
      </c>
      <c r="H4348">
        <v>-9.8434675218739809</v>
      </c>
      <c r="I4348">
        <v>9.9037833516037903</v>
      </c>
      <c r="J4348">
        <v>-19.920783671979201</v>
      </c>
    </row>
    <row r="4349" spans="2:10" x14ac:dyDescent="0.25">
      <c r="B4349">
        <v>-0.37180211412338598</v>
      </c>
      <c r="C4349">
        <v>0.20633399496149901</v>
      </c>
      <c r="D4349">
        <v>-6.9641536488030802</v>
      </c>
      <c r="E4349">
        <v>-3.2203517966998501</v>
      </c>
      <c r="F4349">
        <v>-8.1010388243482705</v>
      </c>
      <c r="G4349">
        <v>12.968305425703701</v>
      </c>
      <c r="H4349">
        <v>3.3302291707742202</v>
      </c>
      <c r="I4349">
        <v>11.321624118053199</v>
      </c>
      <c r="J4349">
        <v>7.4034275265426501</v>
      </c>
    </row>
    <row r="4350" spans="2:10" x14ac:dyDescent="0.25">
      <c r="B4350">
        <v>-2.6104640516501201</v>
      </c>
      <c r="C4350">
        <v>1.1567171146891599</v>
      </c>
      <c r="D4350">
        <v>5.7356694525739496</v>
      </c>
      <c r="E4350">
        <v>-3.1386149498348201</v>
      </c>
      <c r="F4350">
        <v>-6.4705154790871404</v>
      </c>
      <c r="G4350">
        <v>25.248223525587601</v>
      </c>
      <c r="H4350">
        <v>-8.1468330012386794</v>
      </c>
      <c r="I4350">
        <v>-14.0016933674932</v>
      </c>
      <c r="J4350">
        <v>-13.626010453619999</v>
      </c>
    </row>
    <row r="4351" spans="2:10" x14ac:dyDescent="0.25">
      <c r="B4351">
        <v>0.90725317919033299</v>
      </c>
      <c r="C4351">
        <v>5.3894343950736499</v>
      </c>
      <c r="D4351">
        <v>7.0545612829991402</v>
      </c>
      <c r="E4351">
        <v>-6.1004963606132598</v>
      </c>
      <c r="F4351">
        <v>1.34641501603016</v>
      </c>
      <c r="G4351">
        <v>-23.955285232027698</v>
      </c>
      <c r="H4351">
        <v>3.58384115834899</v>
      </c>
      <c r="I4351">
        <v>5.9204918467069501</v>
      </c>
      <c r="J4351">
        <v>5.8481413996071296</v>
      </c>
    </row>
    <row r="4352" spans="2:10" x14ac:dyDescent="0.25">
      <c r="B4352">
        <v>-0.93694287489025996</v>
      </c>
      <c r="C4352">
        <v>-12.1773676938272</v>
      </c>
      <c r="D4352">
        <v>-13.2291404955225</v>
      </c>
      <c r="E4352">
        <v>-3.7149230487248501</v>
      </c>
      <c r="F4352">
        <v>15.5213357054262</v>
      </c>
      <c r="G4352">
        <v>-0.625359310594089</v>
      </c>
      <c r="H4352">
        <v>9.4107025742580603</v>
      </c>
      <c r="I4352">
        <v>7.2233690573942697</v>
      </c>
      <c r="J4352">
        <v>-18.4781969317599</v>
      </c>
    </row>
    <row r="4353" spans="2:10" x14ac:dyDescent="0.25">
      <c r="B4353">
        <v>7.8530469945881105E-3</v>
      </c>
      <c r="C4353">
        <v>7.4060004024794299</v>
      </c>
      <c r="D4353">
        <v>2.82450675537088</v>
      </c>
      <c r="E4353">
        <v>1.0591287678382999</v>
      </c>
      <c r="F4353">
        <v>-2.9920031148903101</v>
      </c>
      <c r="G4353">
        <v>36.203155639210301</v>
      </c>
      <c r="H4353">
        <v>15.124570274783601</v>
      </c>
      <c r="I4353">
        <v>-20.856694354609001</v>
      </c>
      <c r="J4353">
        <v>-19.5414216902766</v>
      </c>
    </row>
    <row r="4354" spans="2:10" x14ac:dyDescent="0.25">
      <c r="B4354">
        <v>2.10242339414657</v>
      </c>
      <c r="C4354">
        <v>-3.5789534252038901</v>
      </c>
      <c r="D4354">
        <v>0.59851662749355705</v>
      </c>
      <c r="E4354">
        <v>-2.77573999565828</v>
      </c>
      <c r="F4354">
        <v>4.0126914908237303</v>
      </c>
      <c r="G4354">
        <v>-37.5948337980522</v>
      </c>
      <c r="H4354">
        <v>9.9262780709780198</v>
      </c>
      <c r="I4354">
        <v>-12.926194264519101</v>
      </c>
      <c r="J4354">
        <v>23.8687636921502</v>
      </c>
    </row>
    <row r="4355" spans="2:10" x14ac:dyDescent="0.25">
      <c r="B4355">
        <v>0.13424887235008601</v>
      </c>
      <c r="C4355">
        <v>-1.2816034440331201</v>
      </c>
      <c r="D4355">
        <v>-2.2465084429115501</v>
      </c>
      <c r="E4355">
        <v>-1.91178621952971</v>
      </c>
      <c r="F4355">
        <v>3.8528878264375401</v>
      </c>
      <c r="G4355">
        <v>-38.788297138078299</v>
      </c>
      <c r="H4355">
        <v>9.8247889200340897</v>
      </c>
      <c r="I4355">
        <v>8.2153293449503106</v>
      </c>
      <c r="J4355">
        <v>24.208743443344101</v>
      </c>
    </row>
    <row r="4356" spans="2:10" x14ac:dyDescent="0.25">
      <c r="B4356">
        <v>1.74423038668196</v>
      </c>
      <c r="C4356">
        <v>8.4789454296598894</v>
      </c>
      <c r="D4356">
        <v>2.7796593740487698</v>
      </c>
      <c r="E4356">
        <v>-4.7093020992862504</v>
      </c>
      <c r="F4356">
        <v>-4.1699034698167399</v>
      </c>
      <c r="G4356">
        <v>15.8924171900807</v>
      </c>
      <c r="H4356">
        <v>-4.4588000436587301</v>
      </c>
      <c r="I4356">
        <v>11.766350917875</v>
      </c>
      <c r="J4356">
        <v>-2.6760494688879901</v>
      </c>
    </row>
    <row r="4357" spans="2:10" x14ac:dyDescent="0.25">
      <c r="B4357">
        <v>-2.1549957441887799</v>
      </c>
      <c r="C4357">
        <v>1.44294134408372</v>
      </c>
      <c r="D4357">
        <v>-7.91659062538137</v>
      </c>
      <c r="E4357">
        <v>-2.3559505359064601</v>
      </c>
      <c r="F4357">
        <v>-2.8530097565860499</v>
      </c>
      <c r="G4357">
        <v>6.4711911480274003</v>
      </c>
      <c r="H4357">
        <v>-0.54617011525955705</v>
      </c>
      <c r="I4357">
        <v>20.393211440832001</v>
      </c>
      <c r="J4357">
        <v>-4.0211884840490297</v>
      </c>
    </row>
    <row r="4358" spans="2:10" x14ac:dyDescent="0.25">
      <c r="B4358">
        <v>1.43697406511613</v>
      </c>
      <c r="C4358">
        <v>0.30296820695650201</v>
      </c>
      <c r="D4358">
        <v>15.0816448680505</v>
      </c>
      <c r="E4358">
        <v>-3.1832244974482902</v>
      </c>
      <c r="F4358">
        <v>-14.696627569243599</v>
      </c>
      <c r="G4358">
        <v>-13.8376517141413</v>
      </c>
      <c r="H4358">
        <v>5.7470300676054498</v>
      </c>
      <c r="I4358">
        <v>10.5336030216578</v>
      </c>
      <c r="J4358">
        <v>-12.9467455651363</v>
      </c>
    </row>
    <row r="4359" spans="2:10" x14ac:dyDescent="0.25">
      <c r="B4359">
        <v>0.72562331646942702</v>
      </c>
      <c r="C4359">
        <v>-2.3588328428374798</v>
      </c>
      <c r="D4359">
        <v>-2.7394594357998399</v>
      </c>
      <c r="E4359">
        <v>11.269457499622099</v>
      </c>
      <c r="F4359">
        <v>16.0020823185342</v>
      </c>
      <c r="G4359">
        <v>-16.816435932096301</v>
      </c>
      <c r="H4359">
        <v>3.5880651737507701</v>
      </c>
      <c r="I4359">
        <v>-0.39280709968545102</v>
      </c>
      <c r="J4359">
        <v>3.70885363254177</v>
      </c>
    </row>
    <row r="4360" spans="2:10" x14ac:dyDescent="0.25">
      <c r="B4360">
        <v>2.6116311925517501</v>
      </c>
      <c r="C4360">
        <v>6.0349681237875297</v>
      </c>
      <c r="D4360">
        <v>-16.5341372417911</v>
      </c>
      <c r="E4360">
        <v>-6.4771107768067697</v>
      </c>
      <c r="F4360">
        <v>3.7043115695492901</v>
      </c>
      <c r="G4360">
        <v>-13.6634788637345</v>
      </c>
      <c r="H4360">
        <v>1.4437609158660101</v>
      </c>
      <c r="I4360">
        <v>3.2927347013227402</v>
      </c>
      <c r="J4360">
        <v>-3.2281340529341902</v>
      </c>
    </row>
    <row r="4361" spans="2:10" x14ac:dyDescent="0.25">
      <c r="B4361">
        <v>3.69451160994103</v>
      </c>
      <c r="C4361">
        <v>1.4766139376334</v>
      </c>
      <c r="D4361">
        <v>6.0138509282906796</v>
      </c>
      <c r="E4361">
        <v>2.89355649328491</v>
      </c>
      <c r="F4361">
        <v>2.2635671697853001</v>
      </c>
      <c r="G4361">
        <v>25.613866071502599</v>
      </c>
      <c r="H4361">
        <v>-9.9438273734151501</v>
      </c>
      <c r="I4361">
        <v>-3.8341207666481498</v>
      </c>
      <c r="J4361">
        <v>-22.962935439293702</v>
      </c>
    </row>
    <row r="4362" spans="2:10" x14ac:dyDescent="0.25">
      <c r="B4362">
        <v>-0.50066666142114802</v>
      </c>
      <c r="C4362">
        <v>-3.8383045754573799</v>
      </c>
      <c r="D4362">
        <v>12.634114674587799</v>
      </c>
      <c r="E4362">
        <v>1.9499104735208299</v>
      </c>
      <c r="F4362">
        <v>-3.71288979179826</v>
      </c>
      <c r="G4362">
        <v>-18.547861771447501</v>
      </c>
      <c r="H4362">
        <v>9.5304472448911692</v>
      </c>
      <c r="I4362">
        <v>-25.014245672158101</v>
      </c>
      <c r="J4362">
        <v>-39.002270800993898</v>
      </c>
    </row>
    <row r="4363" spans="2:10" x14ac:dyDescent="0.25">
      <c r="B4363">
        <v>2.3416611386191399</v>
      </c>
      <c r="C4363">
        <v>5.1258707023811896</v>
      </c>
      <c r="D4363">
        <v>10.0322986403631</v>
      </c>
      <c r="E4363">
        <v>4.9878496648687198</v>
      </c>
      <c r="F4363">
        <v>2.8883978602888098</v>
      </c>
      <c r="G4363">
        <v>10.9282626360321</v>
      </c>
      <c r="H4363">
        <v>-11.098736259201001</v>
      </c>
      <c r="I4363">
        <v>-16.923940607311199</v>
      </c>
      <c r="J4363">
        <v>-18.946772923668298</v>
      </c>
    </row>
    <row r="4364" spans="2:10" x14ac:dyDescent="0.25">
      <c r="B4364">
        <v>5.1420091014085401</v>
      </c>
      <c r="C4364">
        <v>6.7676521217299896</v>
      </c>
      <c r="D4364">
        <v>7.75929407671061</v>
      </c>
      <c r="E4364">
        <v>-0.16268005741885</v>
      </c>
      <c r="F4364">
        <v>-12.693080767846199</v>
      </c>
      <c r="G4364">
        <v>11.9619019417846</v>
      </c>
      <c r="H4364">
        <v>-4.2186317570594296</v>
      </c>
      <c r="I4364">
        <v>-11.1908832342321</v>
      </c>
      <c r="J4364">
        <v>28.589582060272601</v>
      </c>
    </row>
    <row r="4365" spans="2:10" x14ac:dyDescent="0.25">
      <c r="B4365">
        <v>0.86721065122038599</v>
      </c>
      <c r="C4365">
        <v>-1.4073249685612199</v>
      </c>
      <c r="D4365">
        <v>-8.4230374584081709</v>
      </c>
      <c r="E4365">
        <v>1.7118911504335199</v>
      </c>
      <c r="F4365">
        <v>4.1163825323415804</v>
      </c>
      <c r="G4365">
        <v>-3.0360888056625099</v>
      </c>
      <c r="H4365">
        <v>-1.7022913371689099</v>
      </c>
      <c r="I4365">
        <v>10.7362587599718</v>
      </c>
      <c r="J4365">
        <v>0.52009475767616498</v>
      </c>
    </row>
    <row r="4366" spans="2:10" x14ac:dyDescent="0.25">
      <c r="B4366">
        <v>3.03856858566337</v>
      </c>
      <c r="C4366">
        <v>-5.7706903767635502</v>
      </c>
      <c r="D4366">
        <v>-3.0073224469122102</v>
      </c>
      <c r="E4366">
        <v>-8.2879971225224391</v>
      </c>
      <c r="F4366">
        <v>8.2896203777238799</v>
      </c>
      <c r="G4366">
        <v>-28.247361836604501</v>
      </c>
      <c r="H4366">
        <v>-3.9945850246560699</v>
      </c>
      <c r="I4366">
        <v>-31.042344551553199</v>
      </c>
      <c r="J4366">
        <v>-41.880928444155003</v>
      </c>
    </row>
    <row r="4367" spans="2:10" x14ac:dyDescent="0.25">
      <c r="B4367">
        <v>-4.2631838341537804</v>
      </c>
      <c r="C4367">
        <v>-10.3471355626113</v>
      </c>
      <c r="D4367">
        <v>3.9052339028125802</v>
      </c>
      <c r="E4367">
        <v>3.9084855564443801</v>
      </c>
      <c r="F4367">
        <v>-2.02218939877217</v>
      </c>
      <c r="G4367">
        <v>4.36421073664176</v>
      </c>
      <c r="H4367">
        <v>-3.4834756601990602</v>
      </c>
      <c r="I4367">
        <v>20.286313941369901</v>
      </c>
      <c r="J4367">
        <v>-26.231083748504101</v>
      </c>
    </row>
    <row r="4368" spans="2:10" x14ac:dyDescent="0.25">
      <c r="B4368">
        <v>1.3062292529764701</v>
      </c>
      <c r="C4368">
        <v>-0.31480634506549998</v>
      </c>
      <c r="D4368">
        <v>-5.0291943973997597</v>
      </c>
      <c r="E4368">
        <v>9.6949502503010194</v>
      </c>
      <c r="F4368">
        <v>3.7347977062383699</v>
      </c>
      <c r="G4368">
        <v>8.4884195902796602</v>
      </c>
      <c r="H4368">
        <v>-6.1628458626395304</v>
      </c>
      <c r="I4368">
        <v>-7.4973136645263603</v>
      </c>
      <c r="J4368">
        <v>32.831033888194298</v>
      </c>
    </row>
    <row r="4369" spans="2:10" x14ac:dyDescent="0.25">
      <c r="B4369">
        <v>2.92276604423428</v>
      </c>
      <c r="C4369">
        <v>9.1241755434890202</v>
      </c>
      <c r="D4369">
        <v>18.892824982708699</v>
      </c>
      <c r="E4369">
        <v>-0.71225430244219201</v>
      </c>
      <c r="F4369">
        <v>3.6265482234892201</v>
      </c>
      <c r="G4369">
        <v>21.626284038939598</v>
      </c>
      <c r="H4369">
        <v>-9.1760472218394504</v>
      </c>
      <c r="I4369">
        <v>-7.1269144444386097</v>
      </c>
      <c r="J4369">
        <v>-49.542157232082502</v>
      </c>
    </row>
    <row r="4370" spans="2:10" x14ac:dyDescent="0.25">
      <c r="B4370">
        <v>-1.6867300363661399</v>
      </c>
      <c r="C4370">
        <v>-9.0700102034350891</v>
      </c>
      <c r="D4370">
        <v>6.5853591554730002</v>
      </c>
      <c r="E4370">
        <v>-0.143317338611613</v>
      </c>
      <c r="F4370">
        <v>1.88950132992561</v>
      </c>
      <c r="G4370">
        <v>25.945679484375599</v>
      </c>
      <c r="H4370">
        <v>4.9502352932236304</v>
      </c>
      <c r="I4370">
        <v>1.43356684336139</v>
      </c>
      <c r="J4370">
        <v>0.74586914467898602</v>
      </c>
    </row>
    <row r="4371" spans="2:10" x14ac:dyDescent="0.25">
      <c r="B4371">
        <v>-0.99367536185014804</v>
      </c>
      <c r="C4371">
        <v>-8.1956178761067005</v>
      </c>
      <c r="D4371">
        <v>-13.961062885802701</v>
      </c>
      <c r="E4371">
        <v>3.3280887456275901</v>
      </c>
      <c r="F4371">
        <v>4.1056072484262298</v>
      </c>
      <c r="G4371">
        <v>23.718410388901098</v>
      </c>
      <c r="H4371">
        <v>1.1708958112499199</v>
      </c>
      <c r="I4371">
        <v>-10.0972725828631</v>
      </c>
      <c r="J4371">
        <v>-22.179385881488901</v>
      </c>
    </row>
    <row r="4372" spans="2:10" x14ac:dyDescent="0.25">
      <c r="B4372">
        <v>-0.119102594498127</v>
      </c>
      <c r="C4372">
        <v>-9.57501335236012</v>
      </c>
      <c r="D4372">
        <v>0.129776510470443</v>
      </c>
      <c r="E4372">
        <v>-0.44034717671589402</v>
      </c>
      <c r="F4372">
        <v>4.1302287127497701</v>
      </c>
      <c r="G4372">
        <v>14.742981949701401</v>
      </c>
      <c r="H4372">
        <v>1.88547651231544</v>
      </c>
      <c r="I4372">
        <v>1.12778799521168</v>
      </c>
      <c r="J4372">
        <v>28.674822380614799</v>
      </c>
    </row>
    <row r="4373" spans="2:10" x14ac:dyDescent="0.25">
      <c r="B4373">
        <v>4.4191750392407103</v>
      </c>
      <c r="C4373">
        <v>-10.0283072721345</v>
      </c>
      <c r="D4373">
        <v>-2.3867589712081299</v>
      </c>
      <c r="E4373">
        <v>-0.36009213298563503</v>
      </c>
      <c r="F4373">
        <v>-13.7040459898785</v>
      </c>
      <c r="G4373">
        <v>-0.54636333582288099</v>
      </c>
      <c r="H4373">
        <v>-2.7913591748994602</v>
      </c>
      <c r="I4373">
        <v>28.694335593699599</v>
      </c>
      <c r="J4373">
        <v>5.12690730026313</v>
      </c>
    </row>
    <row r="4374" spans="2:10" x14ac:dyDescent="0.25">
      <c r="B4374">
        <v>-3.4942658336340799</v>
      </c>
      <c r="C4374">
        <v>1.2859165199501099</v>
      </c>
      <c r="D4374">
        <v>8.4539474623529003</v>
      </c>
      <c r="E4374">
        <v>0.34184408716011999</v>
      </c>
      <c r="F4374">
        <v>13.726714291016901</v>
      </c>
      <c r="G4374">
        <v>0.85478252724501103</v>
      </c>
      <c r="H4374">
        <v>-0.72675891487242605</v>
      </c>
      <c r="I4374">
        <v>1.85489379002475</v>
      </c>
      <c r="J4374">
        <v>28.239430014621199</v>
      </c>
    </row>
    <row r="4375" spans="2:10" x14ac:dyDescent="0.25">
      <c r="B4375">
        <v>-1.2334060348725899</v>
      </c>
      <c r="C4375">
        <v>-0.20498309387126201</v>
      </c>
      <c r="D4375">
        <v>17.626810036425901</v>
      </c>
      <c r="E4375">
        <v>0.98512412886373801</v>
      </c>
      <c r="F4375">
        <v>-9.4936208755213904</v>
      </c>
      <c r="G4375">
        <v>5.0103095183197004</v>
      </c>
      <c r="H4375">
        <v>8.2295750590179004</v>
      </c>
      <c r="I4375">
        <v>5.9874451807641602</v>
      </c>
      <c r="J4375">
        <v>-4.4712949523102896</v>
      </c>
    </row>
    <row r="4376" spans="2:10" x14ac:dyDescent="0.25">
      <c r="B4376">
        <v>3.0312146893847798</v>
      </c>
      <c r="C4376">
        <v>4.8814472187689697</v>
      </c>
      <c r="D4376">
        <v>0.85828304982664005</v>
      </c>
      <c r="E4376">
        <v>-2.7984102721318602</v>
      </c>
      <c r="F4376">
        <v>13.992330154866099</v>
      </c>
      <c r="G4376">
        <v>-24.289105109539399</v>
      </c>
      <c r="H4376">
        <v>2.2665011925932501</v>
      </c>
      <c r="I4376">
        <v>7.5875418514886599</v>
      </c>
      <c r="J4376">
        <v>-6.2973942986211702</v>
      </c>
    </row>
    <row r="4377" spans="2:10" x14ac:dyDescent="0.25">
      <c r="B4377">
        <v>2.8426572200109499</v>
      </c>
      <c r="C4377">
        <v>9.6034684207306604</v>
      </c>
      <c r="D4377">
        <v>-1.07794797750094</v>
      </c>
      <c r="E4377">
        <v>0.71355314818841897</v>
      </c>
      <c r="F4377">
        <v>-8.0800942541472995</v>
      </c>
      <c r="G4377">
        <v>-38.907106758983403</v>
      </c>
      <c r="H4377">
        <v>-5.7297804657042901</v>
      </c>
      <c r="I4377">
        <v>0.63898729516146102</v>
      </c>
      <c r="J4377">
        <v>-8.3895803854752202</v>
      </c>
    </row>
    <row r="4378" spans="2:10" x14ac:dyDescent="0.25">
      <c r="B4378">
        <v>-0.34961474703141199</v>
      </c>
      <c r="C4378">
        <v>2.1557748923803599</v>
      </c>
      <c r="D4378">
        <v>12.598097033145899</v>
      </c>
      <c r="E4378">
        <v>0.44377112269577201</v>
      </c>
      <c r="F4378">
        <v>-12.202327791229999</v>
      </c>
      <c r="G4378">
        <v>-14.5935042386844</v>
      </c>
      <c r="H4378">
        <v>1.8012112559756299</v>
      </c>
      <c r="I4378">
        <v>-13.9497002311748</v>
      </c>
      <c r="J4378">
        <v>-26.4909760130062</v>
      </c>
    </row>
    <row r="4379" spans="2:10" x14ac:dyDescent="0.25">
      <c r="B4379">
        <v>1.19791827220373</v>
      </c>
      <c r="C4379">
        <v>0.93748620848054298</v>
      </c>
      <c r="D4379">
        <v>18.8406169362555</v>
      </c>
      <c r="E4379">
        <v>-7.6409966389839497</v>
      </c>
      <c r="F4379">
        <v>14.6940719679436</v>
      </c>
      <c r="G4379">
        <v>23.9398640212323</v>
      </c>
      <c r="H4379">
        <v>4.3235156514325697</v>
      </c>
      <c r="I4379">
        <v>6.5064021952014404</v>
      </c>
      <c r="J4379">
        <v>1.1618834390127499</v>
      </c>
    </row>
    <row r="4380" spans="2:10" x14ac:dyDescent="0.25">
      <c r="B4380">
        <v>1.68384195942611</v>
      </c>
      <c r="C4380">
        <v>3.0369059746325502</v>
      </c>
      <c r="D4380">
        <v>-8.5252373295487995</v>
      </c>
      <c r="E4380">
        <v>-5.6936451870452798</v>
      </c>
      <c r="F4380">
        <v>-9.0465828031518392</v>
      </c>
      <c r="G4380">
        <v>-22.436606124712402</v>
      </c>
      <c r="H4380">
        <v>10.300702980393901</v>
      </c>
      <c r="I4380">
        <v>15.678283256794501</v>
      </c>
      <c r="J4380">
        <v>-38.122812947781199</v>
      </c>
    </row>
    <row r="4381" spans="2:10" x14ac:dyDescent="0.25">
      <c r="B4381">
        <v>3.5253603055725602</v>
      </c>
      <c r="C4381">
        <v>1.0023398851055401</v>
      </c>
      <c r="D4381">
        <v>11.6040601151083</v>
      </c>
      <c r="E4381">
        <v>-4.6090033154976604</v>
      </c>
      <c r="F4381">
        <v>-23.4565922461714</v>
      </c>
      <c r="G4381">
        <v>-4.45666081805558</v>
      </c>
      <c r="H4381">
        <v>8.0752315293416501</v>
      </c>
      <c r="I4381">
        <v>-2.8557869344278202</v>
      </c>
      <c r="J4381">
        <v>8.9864225517895093</v>
      </c>
    </row>
    <row r="4382" spans="2:10" x14ac:dyDescent="0.25">
      <c r="B4382">
        <v>-2.7578256767046798</v>
      </c>
      <c r="C4382">
        <v>-1.0831678887285101</v>
      </c>
      <c r="D4382">
        <v>9.6868201287867599</v>
      </c>
      <c r="E4382">
        <v>5.9078203788529198</v>
      </c>
      <c r="F4382">
        <v>-1.7431742561716499</v>
      </c>
      <c r="G4382">
        <v>2.2682648334970099</v>
      </c>
      <c r="H4382">
        <v>2.2877609833552599E-2</v>
      </c>
      <c r="I4382">
        <v>-14.638520222920199</v>
      </c>
      <c r="J4382">
        <v>33.014837066649797</v>
      </c>
    </row>
    <row r="4383" spans="2:10" x14ac:dyDescent="0.25">
      <c r="B4383">
        <v>-3.78583539546739</v>
      </c>
      <c r="C4383">
        <v>-9.7091471123085995</v>
      </c>
      <c r="D4383">
        <v>1.46010942080063</v>
      </c>
      <c r="E4383">
        <v>-2.5656670888725999</v>
      </c>
      <c r="F4383">
        <v>2.7097225476567299</v>
      </c>
      <c r="G4383">
        <v>4.3920626209080504</v>
      </c>
      <c r="H4383">
        <v>2.2881015722118798</v>
      </c>
      <c r="I4383">
        <v>-9.4425407286931495</v>
      </c>
      <c r="J4383">
        <v>-26.145463734467299</v>
      </c>
    </row>
    <row r="4384" spans="2:10" x14ac:dyDescent="0.25">
      <c r="B4384">
        <v>-3.23311560379021</v>
      </c>
      <c r="C4384">
        <v>-1.85459780593151</v>
      </c>
      <c r="D4384">
        <v>16.2546672095799</v>
      </c>
      <c r="E4384">
        <v>-4.0159982838742403</v>
      </c>
      <c r="F4384">
        <v>-7.0626338431903299</v>
      </c>
      <c r="G4384">
        <v>8.9008904844060996</v>
      </c>
      <c r="H4384">
        <v>5.6110433333604801</v>
      </c>
      <c r="I4384">
        <v>-8.3793641316608394</v>
      </c>
      <c r="J4384">
        <v>56.976652065281101</v>
      </c>
    </row>
    <row r="4385" spans="2:10" x14ac:dyDescent="0.25">
      <c r="B4385">
        <v>3.4784548457145901</v>
      </c>
      <c r="C4385">
        <v>1.64173001499927</v>
      </c>
      <c r="D4385">
        <v>10.5956055515425</v>
      </c>
      <c r="E4385">
        <v>2.35313064295479</v>
      </c>
      <c r="F4385">
        <v>-6.5146914187421503</v>
      </c>
      <c r="G4385">
        <v>-0.12726779707114599</v>
      </c>
      <c r="H4385">
        <v>4.7144338887717696</v>
      </c>
      <c r="I4385">
        <v>5.0908310953950604</v>
      </c>
      <c r="J4385">
        <v>25.520035891104499</v>
      </c>
    </row>
    <row r="4386" spans="2:10" x14ac:dyDescent="0.25">
      <c r="B4386">
        <v>-2.15603867925519</v>
      </c>
      <c r="C4386">
        <v>-9.8048991513461292</v>
      </c>
      <c r="D4386">
        <v>2.3260528493328301</v>
      </c>
      <c r="E4386">
        <v>-5.2589441008208997</v>
      </c>
      <c r="F4386">
        <v>-9.4737729553476804</v>
      </c>
      <c r="G4386">
        <v>-16.462780331011299</v>
      </c>
      <c r="H4386">
        <v>7.2418406448521804</v>
      </c>
      <c r="I4386">
        <v>5.1815823224287403</v>
      </c>
      <c r="J4386">
        <v>-1.08177223432892</v>
      </c>
    </row>
    <row r="4387" spans="2:10" x14ac:dyDescent="0.25">
      <c r="B4387">
        <v>-1.3533872400193401</v>
      </c>
      <c r="C4387">
        <v>3.6686582526511802</v>
      </c>
      <c r="D4387">
        <v>-8.04662044255371</v>
      </c>
      <c r="E4387">
        <v>3.0208816761248198</v>
      </c>
      <c r="F4387">
        <v>3.3452683949588198</v>
      </c>
      <c r="G4387">
        <v>24.905061664946899</v>
      </c>
      <c r="H4387">
        <v>8.6874623893236098</v>
      </c>
      <c r="I4387">
        <v>14.624519066710301</v>
      </c>
      <c r="J4387">
        <v>-13.288222249731501</v>
      </c>
    </row>
    <row r="4388" spans="2:10" x14ac:dyDescent="0.25">
      <c r="B4388">
        <v>-1.71114237127413</v>
      </c>
      <c r="C4388">
        <v>-7.8910095151006301</v>
      </c>
      <c r="D4388">
        <v>12.9271147739734</v>
      </c>
      <c r="E4388">
        <v>1.55396713714766</v>
      </c>
      <c r="F4388">
        <v>-7.6511731150798399</v>
      </c>
      <c r="G4388">
        <v>17.4596178366149</v>
      </c>
      <c r="H4388">
        <v>4.2375681750651299</v>
      </c>
      <c r="I4388">
        <v>-19.514473297872801</v>
      </c>
      <c r="J4388">
        <v>-10.6664912866738</v>
      </c>
    </row>
    <row r="4389" spans="2:10" x14ac:dyDescent="0.25">
      <c r="B4389">
        <v>0.10780806378825</v>
      </c>
      <c r="C4389">
        <v>7.6280983936172397</v>
      </c>
      <c r="D4389">
        <v>-13.393406174794499</v>
      </c>
      <c r="E4389">
        <v>-1.6994734530800399</v>
      </c>
      <c r="F4389">
        <v>10.1258393782777</v>
      </c>
      <c r="G4389">
        <v>-47.149122436600301</v>
      </c>
      <c r="H4389">
        <v>3.7910662492695599</v>
      </c>
      <c r="I4389">
        <v>-21.986392404412101</v>
      </c>
      <c r="J4389">
        <v>-5.7668059397334304</v>
      </c>
    </row>
    <row r="4390" spans="2:10" x14ac:dyDescent="0.25">
      <c r="B4390">
        <v>4.1712007001839604</v>
      </c>
      <c r="C4390">
        <v>-3.1485546311124</v>
      </c>
      <c r="D4390">
        <v>7.7776997470193097</v>
      </c>
      <c r="E4390">
        <v>-3.92870046334746</v>
      </c>
      <c r="F4390">
        <v>6.8516403845751901</v>
      </c>
      <c r="G4390">
        <v>18.587166334310201</v>
      </c>
      <c r="H4390">
        <v>-7.3065270186897999</v>
      </c>
      <c r="I4390">
        <v>-11.3599213298224</v>
      </c>
      <c r="J4390">
        <v>15.5878854368757</v>
      </c>
    </row>
    <row r="4391" spans="2:10" x14ac:dyDescent="0.25">
      <c r="B4391">
        <v>1.2393674092550599</v>
      </c>
      <c r="C4391">
        <v>-7.6171067550858096</v>
      </c>
      <c r="D4391">
        <v>-3.1821511560967899</v>
      </c>
      <c r="E4391">
        <v>-0.89542077476876902</v>
      </c>
      <c r="F4391">
        <v>16.289045336325199</v>
      </c>
      <c r="G4391">
        <v>-1.48966089472624</v>
      </c>
      <c r="H4391">
        <v>2.2176566995762599</v>
      </c>
      <c r="I4391">
        <v>-1.0884231310749499</v>
      </c>
      <c r="J4391">
        <v>40.3426760730067</v>
      </c>
    </row>
    <row r="4392" spans="2:10" x14ac:dyDescent="0.25">
      <c r="B4392">
        <v>-2.8299129609157898</v>
      </c>
      <c r="C4392">
        <v>-0.94006171959455198</v>
      </c>
      <c r="D4392">
        <v>4.7950793405971899</v>
      </c>
      <c r="E4392">
        <v>-1.09026814722003</v>
      </c>
      <c r="F4392">
        <v>3.4351223504334301</v>
      </c>
      <c r="G4392">
        <v>28.913051776547501</v>
      </c>
      <c r="H4392">
        <v>0.31876281524019501</v>
      </c>
      <c r="I4392">
        <v>4.4564735458495397</v>
      </c>
      <c r="J4392">
        <v>-22.9881034493391</v>
      </c>
    </row>
    <row r="4393" spans="2:10" x14ac:dyDescent="0.25">
      <c r="B4393">
        <v>-0.241267793924207</v>
      </c>
      <c r="C4393">
        <v>-5.7934444778568297</v>
      </c>
      <c r="D4393">
        <v>-10.6871474965881</v>
      </c>
      <c r="E4393">
        <v>1.56769151453287</v>
      </c>
      <c r="F4393">
        <v>2.4486627520288602</v>
      </c>
      <c r="G4393">
        <v>-5.7518632052242102</v>
      </c>
      <c r="H4393">
        <v>-6.8437802464905104</v>
      </c>
      <c r="I4393">
        <v>-27.3680363643766</v>
      </c>
      <c r="J4393">
        <v>55.801787287370203</v>
      </c>
    </row>
    <row r="4394" spans="2:10" x14ac:dyDescent="0.25">
      <c r="B4394">
        <v>2.75917670538611</v>
      </c>
      <c r="C4394">
        <v>1.25996710232457</v>
      </c>
      <c r="D4394">
        <v>14.781729309252301</v>
      </c>
      <c r="E4394">
        <v>-4.7444360562341501</v>
      </c>
      <c r="F4394">
        <v>-5.4381863746969898</v>
      </c>
      <c r="G4394">
        <v>12.1978602461507</v>
      </c>
      <c r="H4394">
        <v>-4.0828867988115602</v>
      </c>
      <c r="I4394">
        <v>-16.576882038999798</v>
      </c>
      <c r="J4394">
        <v>1.19994065826755</v>
      </c>
    </row>
    <row r="4395" spans="2:10" x14ac:dyDescent="0.25">
      <c r="B4395">
        <v>-0.86311819817084701</v>
      </c>
      <c r="C4395">
        <v>7.6857018795263503</v>
      </c>
      <c r="D4395">
        <v>13.237895231339101</v>
      </c>
      <c r="E4395">
        <v>-6.8966680243130201</v>
      </c>
      <c r="F4395">
        <v>-17.477551285399802</v>
      </c>
      <c r="G4395">
        <v>38.017857709442197</v>
      </c>
      <c r="H4395">
        <v>3.7816262816924699</v>
      </c>
      <c r="I4395">
        <v>10.4371965925382</v>
      </c>
      <c r="J4395">
        <v>-32.488516941428401</v>
      </c>
    </row>
    <row r="4396" spans="2:10" x14ac:dyDescent="0.25">
      <c r="B4396">
        <v>0.103029138456578</v>
      </c>
      <c r="C4396">
        <v>-1.09063993631426</v>
      </c>
      <c r="D4396">
        <v>-11.154419701152699</v>
      </c>
      <c r="E4396">
        <v>4.33187391205312</v>
      </c>
      <c r="F4396">
        <v>-7.13381248439374</v>
      </c>
      <c r="G4396">
        <v>-37.1150978431642</v>
      </c>
      <c r="H4396">
        <v>10.708413952825801</v>
      </c>
      <c r="I4396">
        <v>-16.659941447740401</v>
      </c>
      <c r="J4396">
        <v>14.6358755052257</v>
      </c>
    </row>
    <row r="4397" spans="2:10" x14ac:dyDescent="0.25">
      <c r="B4397">
        <v>-1.88145015196942</v>
      </c>
      <c r="C4397">
        <v>-0.55836405817343104</v>
      </c>
      <c r="D4397">
        <v>-13.4226529772499</v>
      </c>
      <c r="E4397">
        <v>-5.0155214369369299</v>
      </c>
      <c r="F4397">
        <v>-29.543337966568501</v>
      </c>
      <c r="G4397">
        <v>-19.8899104981171</v>
      </c>
      <c r="H4397">
        <v>-12.341677848874401</v>
      </c>
      <c r="I4397">
        <v>18.439678822383101</v>
      </c>
      <c r="J4397">
        <v>17.041199646909298</v>
      </c>
    </row>
    <row r="4398" spans="2:10" x14ac:dyDescent="0.25">
      <c r="B4398">
        <v>1.7302231452102901</v>
      </c>
      <c r="C4398">
        <v>6.5549059214791798</v>
      </c>
      <c r="D4398">
        <v>-5.9714444419236097</v>
      </c>
      <c r="E4398">
        <v>-0.100026010116574</v>
      </c>
      <c r="F4398">
        <v>4.6678796343821496</v>
      </c>
      <c r="G4398">
        <v>-5.0537887020287</v>
      </c>
      <c r="H4398">
        <v>-3.3949594629905002</v>
      </c>
      <c r="I4398">
        <v>-18.860356737794501</v>
      </c>
      <c r="J4398">
        <v>17.367132450624901</v>
      </c>
    </row>
    <row r="4399" spans="2:10" x14ac:dyDescent="0.25">
      <c r="B4399">
        <v>5.67138567830964E-2</v>
      </c>
      <c r="C4399">
        <v>2.15720566741992</v>
      </c>
      <c r="D4399">
        <v>-0.44317476099504799</v>
      </c>
      <c r="E4399">
        <v>-5.3986522631713401</v>
      </c>
      <c r="F4399">
        <v>9.6476686152851503</v>
      </c>
      <c r="G4399">
        <v>-3.2433204568192902</v>
      </c>
      <c r="H4399">
        <v>0.46034150545501201</v>
      </c>
      <c r="I4399">
        <v>-12.3517524839154</v>
      </c>
      <c r="J4399">
        <v>-26.458072281190201</v>
      </c>
    </row>
    <row r="4400" spans="2:10" x14ac:dyDescent="0.25">
      <c r="B4400">
        <v>2.50565363862815</v>
      </c>
      <c r="C4400">
        <v>-12.946479943090299</v>
      </c>
      <c r="D4400">
        <v>-5.4280422895346003</v>
      </c>
      <c r="E4400">
        <v>5.91116686487159</v>
      </c>
      <c r="F4400">
        <v>3.9456661580808801</v>
      </c>
      <c r="G4400">
        <v>-2.8534605334761798</v>
      </c>
      <c r="H4400">
        <v>4.0795830884387598</v>
      </c>
      <c r="I4400">
        <v>0.814032000402933</v>
      </c>
      <c r="J4400">
        <v>-17.428040338879502</v>
      </c>
    </row>
    <row r="4401" spans="2:10" x14ac:dyDescent="0.25">
      <c r="B4401">
        <v>-0.89014494926209797</v>
      </c>
      <c r="C4401">
        <v>3.0351996631525502</v>
      </c>
      <c r="D4401">
        <v>1.5468674383810099</v>
      </c>
      <c r="E4401">
        <v>-3.8064963495389099</v>
      </c>
      <c r="F4401">
        <v>-2.54068608840028</v>
      </c>
      <c r="G4401">
        <v>11.2821684685918</v>
      </c>
      <c r="H4401">
        <v>0.57735053802716996</v>
      </c>
      <c r="I4401">
        <v>3.3495133250716602</v>
      </c>
      <c r="J4401">
        <v>-35.420846657092099</v>
      </c>
    </row>
    <row r="4402" spans="2:10" x14ac:dyDescent="0.25">
      <c r="B4402">
        <v>-0.87252963933745897</v>
      </c>
      <c r="C4402">
        <v>7.2807902159545499</v>
      </c>
      <c r="D4402">
        <v>0.89005458955189898</v>
      </c>
      <c r="E4402">
        <v>-3.3609636064437098</v>
      </c>
      <c r="F4402">
        <v>7.27013133665087</v>
      </c>
      <c r="G4402">
        <v>-15.191048525362801</v>
      </c>
      <c r="H4402">
        <v>-4.2576947925880999</v>
      </c>
      <c r="I4402">
        <v>-3.5787987003935502</v>
      </c>
      <c r="J4402">
        <v>-42.2627717104101</v>
      </c>
    </row>
    <row r="4403" spans="2:10" x14ac:dyDescent="0.25">
      <c r="B4403">
        <v>-2.19211473138636</v>
      </c>
      <c r="C4403">
        <v>-2.2164256294334401</v>
      </c>
      <c r="D4403">
        <v>3.01605139440673</v>
      </c>
      <c r="E4403">
        <v>-1.70644573807085</v>
      </c>
      <c r="F4403">
        <v>-0.30790332765686501</v>
      </c>
      <c r="G4403">
        <v>-17.739163575106801</v>
      </c>
      <c r="H4403">
        <v>-7.0850874465355096</v>
      </c>
      <c r="I4403">
        <v>-27.219080830094899</v>
      </c>
      <c r="J4403">
        <v>4.55444000174964</v>
      </c>
    </row>
    <row r="4404" spans="2:10" x14ac:dyDescent="0.25">
      <c r="B4404">
        <v>4.0217024022814396</v>
      </c>
      <c r="C4404">
        <v>1.9390276930942301</v>
      </c>
      <c r="D4404">
        <v>-23.456271919168699</v>
      </c>
      <c r="E4404">
        <v>7.2429310494302497</v>
      </c>
      <c r="F4404">
        <v>17.276940462308399</v>
      </c>
      <c r="G4404">
        <v>-14.001441907604001</v>
      </c>
      <c r="H4404">
        <v>0.96868294755401196</v>
      </c>
      <c r="I4404">
        <v>-6.5561967573856004</v>
      </c>
      <c r="J4404">
        <v>13.5062851414579</v>
      </c>
    </row>
    <row r="4405" spans="2:10" x14ac:dyDescent="0.25">
      <c r="B4405">
        <v>-4.1945039472517101</v>
      </c>
      <c r="C4405">
        <v>11.134354020997099</v>
      </c>
      <c r="D4405">
        <v>19.842502790429901</v>
      </c>
      <c r="E4405">
        <v>-2.0451574758836801</v>
      </c>
      <c r="F4405">
        <v>19.475453113427101</v>
      </c>
      <c r="G4405">
        <v>27.425382327486499</v>
      </c>
      <c r="H4405">
        <v>-9.5633095971137791</v>
      </c>
      <c r="I4405">
        <v>7.4509242216362299</v>
      </c>
      <c r="J4405">
        <v>20.083735188042599</v>
      </c>
    </row>
    <row r="4406" spans="2:10" x14ac:dyDescent="0.25">
      <c r="B4406">
        <v>0.81073964611195903</v>
      </c>
      <c r="C4406">
        <v>-0.29174903980071998</v>
      </c>
      <c r="D4406">
        <v>7.7115971221176904</v>
      </c>
      <c r="E4406">
        <v>-2.3691555538071101</v>
      </c>
      <c r="F4406">
        <v>18.9609707873133</v>
      </c>
      <c r="G4406">
        <v>-23.349877153686201</v>
      </c>
      <c r="H4406">
        <v>-9.7286820922646206E-2</v>
      </c>
      <c r="I4406">
        <v>0.42243875722514401</v>
      </c>
      <c r="J4406">
        <v>-0.55714867802204204</v>
      </c>
    </row>
    <row r="4407" spans="2:10" x14ac:dyDescent="0.25">
      <c r="B4407">
        <v>-1.6985193144988799</v>
      </c>
      <c r="C4407">
        <v>4.1480488405321001</v>
      </c>
      <c r="D4407">
        <v>-0.39778101835296498</v>
      </c>
      <c r="E4407">
        <v>-3.86973915569006</v>
      </c>
      <c r="F4407">
        <v>2.8357968227173198</v>
      </c>
      <c r="G4407">
        <v>48.000984375831202</v>
      </c>
      <c r="H4407">
        <v>0.85747975756296901</v>
      </c>
      <c r="I4407">
        <v>-10.8812466086267</v>
      </c>
      <c r="J4407">
        <v>7.7879506958592497</v>
      </c>
    </row>
    <row r="4408" spans="2:10" x14ac:dyDescent="0.25">
      <c r="B4408">
        <v>1.0233840621185399</v>
      </c>
      <c r="C4408">
        <v>7.3542973927009401</v>
      </c>
      <c r="D4408">
        <v>0.73486160521156296</v>
      </c>
      <c r="E4408">
        <v>6.7129965227623503</v>
      </c>
      <c r="F4408">
        <v>-8.1526341750997293</v>
      </c>
      <c r="G4408">
        <v>10.6404133362884</v>
      </c>
      <c r="H4408">
        <v>-4.7794830593184896</v>
      </c>
      <c r="I4408">
        <v>20.5245460856355</v>
      </c>
      <c r="J4408">
        <v>-15.326038042235201</v>
      </c>
    </row>
    <row r="4409" spans="2:10" x14ac:dyDescent="0.25">
      <c r="B4409">
        <v>-3.00434464914927</v>
      </c>
      <c r="C4409">
        <v>-1.4938468921435299</v>
      </c>
      <c r="D4409">
        <v>-0.61845209012667302</v>
      </c>
      <c r="E4409">
        <v>2.9317358694652702</v>
      </c>
      <c r="F4409">
        <v>8.0648000291850401</v>
      </c>
      <c r="G4409">
        <v>-3.9344852030903499</v>
      </c>
      <c r="H4409">
        <v>7.4571321888161499</v>
      </c>
      <c r="I4409">
        <v>-3.69636738425883</v>
      </c>
      <c r="J4409">
        <v>-39.989133214107298</v>
      </c>
    </row>
    <row r="4410" spans="2:10" x14ac:dyDescent="0.25">
      <c r="B4410">
        <v>-2.41443022918628</v>
      </c>
      <c r="C4410">
        <v>5.4238382929115696</v>
      </c>
      <c r="D4410">
        <v>18.269503500438098</v>
      </c>
      <c r="E4410">
        <v>-4.0863024411193596</v>
      </c>
      <c r="F4410">
        <v>-6.8547907182270604</v>
      </c>
      <c r="G4410">
        <v>0.65255276935759599</v>
      </c>
      <c r="H4410">
        <v>-10.3731600099118</v>
      </c>
      <c r="I4410">
        <v>7.78254642560265</v>
      </c>
      <c r="J4410">
        <v>52.624929529440102</v>
      </c>
    </row>
    <row r="4411" spans="2:10" x14ac:dyDescent="0.25">
      <c r="B4411">
        <v>-0.61678024410120202</v>
      </c>
      <c r="C4411">
        <v>-3.6444571957199199</v>
      </c>
      <c r="D4411">
        <v>0.29414873304504302</v>
      </c>
      <c r="E4411">
        <v>-2.4508243535881999</v>
      </c>
      <c r="F4411">
        <v>-0.56129216661737003</v>
      </c>
      <c r="G4411">
        <v>-6.7358683448917596</v>
      </c>
      <c r="H4411">
        <v>-12.6022694639872</v>
      </c>
      <c r="I4411">
        <v>-8.6432722954280994</v>
      </c>
      <c r="J4411">
        <v>-41.255433539047601</v>
      </c>
    </row>
    <row r="4412" spans="2:10" x14ac:dyDescent="0.25">
      <c r="B4412">
        <v>-7.9144600815672303E-2</v>
      </c>
      <c r="C4412">
        <v>-2.0842373073493299</v>
      </c>
      <c r="D4412">
        <v>5.0095218787945397</v>
      </c>
      <c r="E4412">
        <v>-0.42094494282311901</v>
      </c>
      <c r="F4412">
        <v>0.67781761925565698</v>
      </c>
      <c r="G4412">
        <v>-15.750285881920799</v>
      </c>
      <c r="H4412">
        <v>9.8405714625681604</v>
      </c>
      <c r="I4412">
        <v>5.5876538076380502</v>
      </c>
      <c r="J4412">
        <v>2.30660320599871</v>
      </c>
    </row>
    <row r="4413" spans="2:10" x14ac:dyDescent="0.25">
      <c r="B4413">
        <v>3.2997515999245303E-2</v>
      </c>
      <c r="C4413">
        <v>1.5467618711044799</v>
      </c>
      <c r="D4413">
        <v>-7.4501326658996403</v>
      </c>
      <c r="E4413">
        <v>9.9465570435610395</v>
      </c>
      <c r="F4413">
        <v>-6.1499134745215596</v>
      </c>
      <c r="G4413">
        <v>-6.0733370022258404</v>
      </c>
      <c r="H4413">
        <v>3.7283490974122402</v>
      </c>
      <c r="I4413">
        <v>-12.6714316353535</v>
      </c>
      <c r="J4413">
        <v>-18.105513798587701</v>
      </c>
    </row>
    <row r="4414" spans="2:10" x14ac:dyDescent="0.25">
      <c r="B4414">
        <v>-3.1953183390178301</v>
      </c>
      <c r="C4414">
        <v>9.7209892988768303</v>
      </c>
      <c r="D4414">
        <v>6.63108384824874</v>
      </c>
      <c r="E4414">
        <v>-2.7605629254880202</v>
      </c>
      <c r="F4414">
        <v>8.6396009296363196</v>
      </c>
      <c r="G4414">
        <v>15.446835240557199</v>
      </c>
      <c r="H4414">
        <v>-1.4888365252357201</v>
      </c>
      <c r="I4414">
        <v>3.01238004677574</v>
      </c>
      <c r="J4414">
        <v>34.725203726312699</v>
      </c>
    </row>
    <row r="4415" spans="2:10" x14ac:dyDescent="0.25">
      <c r="B4415">
        <v>1.62582459655862</v>
      </c>
      <c r="C4415">
        <v>5.9228163957236397</v>
      </c>
      <c r="D4415">
        <v>-16.195308473052101</v>
      </c>
      <c r="E4415">
        <v>0.104545864790932</v>
      </c>
      <c r="F4415">
        <v>-16.3972923026408</v>
      </c>
      <c r="G4415">
        <v>-22.185857745439701</v>
      </c>
      <c r="H4415">
        <v>6.0502807614627701</v>
      </c>
      <c r="I4415">
        <v>4.2212378677079601</v>
      </c>
      <c r="J4415">
        <v>-30.768387525234601</v>
      </c>
    </row>
    <row r="4416" spans="2:10" x14ac:dyDescent="0.25">
      <c r="B4416">
        <v>-5.6610904269204898</v>
      </c>
      <c r="C4416">
        <v>-1.75462950847793</v>
      </c>
      <c r="D4416">
        <v>23.213380321494</v>
      </c>
      <c r="E4416">
        <v>2.8952146404866199</v>
      </c>
      <c r="F4416">
        <v>6.6377437569376703</v>
      </c>
      <c r="G4416">
        <v>2.6894698569967699</v>
      </c>
      <c r="H4416">
        <v>-0.543989806223657</v>
      </c>
      <c r="I4416">
        <v>-1.14461827471136</v>
      </c>
      <c r="J4416">
        <v>7.08043088674565</v>
      </c>
    </row>
    <row r="4417" spans="2:10" x14ac:dyDescent="0.25">
      <c r="B4417">
        <v>-1.72613854321006</v>
      </c>
      <c r="C4417">
        <v>3.76380242303191</v>
      </c>
      <c r="D4417">
        <v>-3.9699101671436399</v>
      </c>
      <c r="E4417">
        <v>-2.2324007019551502</v>
      </c>
      <c r="F4417">
        <v>17.288107970863599</v>
      </c>
      <c r="G4417">
        <v>-2.6644674491437499</v>
      </c>
      <c r="H4417">
        <v>-4.8872810564410303</v>
      </c>
      <c r="I4417">
        <v>-0.89313350892305698</v>
      </c>
      <c r="J4417">
        <v>11.476485473325701</v>
      </c>
    </row>
    <row r="4418" spans="2:10" x14ac:dyDescent="0.25">
      <c r="B4418">
        <v>-4.6449333590664601</v>
      </c>
      <c r="C4418">
        <v>0.910069182007607</v>
      </c>
      <c r="D4418">
        <v>16.6838965540211</v>
      </c>
      <c r="E4418">
        <v>3.3717663653063399</v>
      </c>
      <c r="F4418">
        <v>0.29920405582487802</v>
      </c>
      <c r="G4418">
        <v>29.534298013213199</v>
      </c>
      <c r="H4418">
        <v>11.7992199011143</v>
      </c>
      <c r="I4418">
        <v>-9.8783797784142102</v>
      </c>
      <c r="J4418">
        <v>8.0322186271810097</v>
      </c>
    </row>
    <row r="4419" spans="2:10" x14ac:dyDescent="0.25">
      <c r="B4419">
        <v>3.4086135343688602</v>
      </c>
      <c r="C4419">
        <v>4.5643416748216099</v>
      </c>
      <c r="D4419">
        <v>-4.6164206539357204</v>
      </c>
      <c r="E4419">
        <v>-3.4103365058127499</v>
      </c>
      <c r="F4419">
        <v>-10.7481016832162</v>
      </c>
      <c r="G4419">
        <v>-24.456288937226098</v>
      </c>
      <c r="H4419">
        <v>-11.7323204058839</v>
      </c>
      <c r="I4419">
        <v>-3.5524300683999601</v>
      </c>
      <c r="J4419">
        <v>-51.554010504183402</v>
      </c>
    </row>
    <row r="4420" spans="2:10" x14ac:dyDescent="0.25">
      <c r="B4420">
        <v>1.4074787932482899</v>
      </c>
      <c r="C4420">
        <v>-1.1695745583482</v>
      </c>
      <c r="D4420">
        <v>9.2188069034455395</v>
      </c>
      <c r="E4420">
        <v>12.61274359916</v>
      </c>
      <c r="F4420">
        <v>2.3723213800100198</v>
      </c>
      <c r="G4420">
        <v>17.341414507637499</v>
      </c>
      <c r="H4420">
        <v>-11.892168166531301</v>
      </c>
      <c r="I4420">
        <v>-6.6280611202251398</v>
      </c>
      <c r="J4420">
        <v>42.959089157152498</v>
      </c>
    </row>
    <row r="4421" spans="2:10" x14ac:dyDescent="0.25">
      <c r="B4421">
        <v>-3.6514489788801598</v>
      </c>
      <c r="C4421">
        <v>0.68259598439680202</v>
      </c>
      <c r="D4421">
        <v>-4.8158166021181302E-2</v>
      </c>
      <c r="E4421">
        <v>1.1593370298665699</v>
      </c>
      <c r="F4421">
        <v>15.6385756035515</v>
      </c>
      <c r="G4421">
        <v>3.8288382444665001</v>
      </c>
      <c r="H4421">
        <v>-1.02331728209896</v>
      </c>
      <c r="I4421">
        <v>-5.37708708661473</v>
      </c>
      <c r="J4421">
        <v>20.331072329232001</v>
      </c>
    </row>
    <row r="4422" spans="2:10" x14ac:dyDescent="0.25">
      <c r="B4422">
        <v>-0.16303356837622501</v>
      </c>
      <c r="C4422">
        <v>3.2751659104950601</v>
      </c>
      <c r="D4422">
        <v>3.29311354797944</v>
      </c>
      <c r="E4422">
        <v>-2.2870312981712799</v>
      </c>
      <c r="F4422">
        <v>7.1822915255009603</v>
      </c>
      <c r="G4422">
        <v>16.300689951191</v>
      </c>
      <c r="H4422">
        <v>-9.1883955533562194</v>
      </c>
      <c r="I4422">
        <v>13.725373703392901</v>
      </c>
      <c r="J4422">
        <v>20.006820040292499</v>
      </c>
    </row>
    <row r="4423" spans="2:10" x14ac:dyDescent="0.25">
      <c r="B4423">
        <v>-0.42305810303569702</v>
      </c>
      <c r="C4423">
        <v>6.6405933409187003</v>
      </c>
      <c r="D4423">
        <v>18.9410175331594</v>
      </c>
      <c r="E4423">
        <v>7.0909867417491004</v>
      </c>
      <c r="F4423">
        <v>5.0830242969482304</v>
      </c>
      <c r="G4423">
        <v>3.5538472200528899</v>
      </c>
      <c r="H4423">
        <v>10.1058163722538</v>
      </c>
      <c r="I4423">
        <v>18.501014557434701</v>
      </c>
      <c r="J4423">
        <v>-7.94364346514626</v>
      </c>
    </row>
    <row r="4424" spans="2:10" x14ac:dyDescent="0.25">
      <c r="B4424">
        <v>-3.8513960269519099</v>
      </c>
      <c r="C4424">
        <v>3.9766324935372102</v>
      </c>
      <c r="D4424">
        <v>11.9106872723953</v>
      </c>
      <c r="E4424">
        <v>-5.3784865384821297</v>
      </c>
      <c r="F4424">
        <v>15.330202012476599</v>
      </c>
      <c r="G4424">
        <v>-29.739004854457001</v>
      </c>
      <c r="H4424">
        <v>0.95910252721938505</v>
      </c>
      <c r="I4424">
        <v>2.9122799494826599</v>
      </c>
      <c r="J4424">
        <v>38.362536056601698</v>
      </c>
    </row>
    <row r="4425" spans="2:10" x14ac:dyDescent="0.25">
      <c r="B4425">
        <v>1.02713443014172</v>
      </c>
      <c r="C4425">
        <v>-2.1614982337511601</v>
      </c>
      <c r="D4425">
        <v>8.2977871011466693</v>
      </c>
      <c r="E4425">
        <v>-6.8232452654387998</v>
      </c>
      <c r="F4425">
        <v>-11.6855986810688</v>
      </c>
      <c r="G4425">
        <v>-7.4273465464018997</v>
      </c>
      <c r="H4425">
        <v>-4.9151223077974802</v>
      </c>
      <c r="I4425">
        <v>-30.727137141734001</v>
      </c>
      <c r="J4425">
        <v>11.4514384988935</v>
      </c>
    </row>
    <row r="4426" spans="2:10" x14ac:dyDescent="0.25">
      <c r="B4426">
        <v>1.8449268973641699</v>
      </c>
      <c r="C4426">
        <v>-4.2678623722250899</v>
      </c>
      <c r="D4426">
        <v>8.4807619538534205</v>
      </c>
      <c r="E4426">
        <v>6.0308097764061799</v>
      </c>
      <c r="F4426">
        <v>-10.797699487673899</v>
      </c>
      <c r="G4426">
        <v>-16.5494250252607</v>
      </c>
      <c r="H4426">
        <v>-5.4289639687300504</v>
      </c>
      <c r="I4426">
        <v>10.8085989504161</v>
      </c>
      <c r="J4426">
        <v>20.3467512295333</v>
      </c>
    </row>
    <row r="4427" spans="2:10" x14ac:dyDescent="0.25">
      <c r="B4427">
        <v>-1.04897434220136</v>
      </c>
      <c r="C4427">
        <v>-0.62924546032643203</v>
      </c>
      <c r="D4427">
        <v>0.27791700618244503</v>
      </c>
      <c r="E4427">
        <v>-0.76895635191768297</v>
      </c>
      <c r="F4427">
        <v>6.3874189757683402</v>
      </c>
      <c r="G4427">
        <v>0.57725447676016906</v>
      </c>
      <c r="H4427">
        <v>7.6307402488918701</v>
      </c>
      <c r="I4427">
        <v>-21.627922044428001</v>
      </c>
      <c r="J4427">
        <v>-41.121620175485297</v>
      </c>
    </row>
    <row r="4428" spans="2:10" x14ac:dyDescent="0.25">
      <c r="B4428">
        <v>2.8935588220570101</v>
      </c>
      <c r="C4428">
        <v>10.0006400169808</v>
      </c>
      <c r="D4428">
        <v>-17.756785746550602</v>
      </c>
      <c r="E4428">
        <v>-2.8031096504084299</v>
      </c>
      <c r="F4428">
        <v>9.0581927085566303</v>
      </c>
      <c r="G4428">
        <v>4.0934137287984704</v>
      </c>
      <c r="H4428">
        <v>3.3421885708077799</v>
      </c>
      <c r="I4428">
        <v>8.9059460507267794</v>
      </c>
      <c r="J4428">
        <v>-31.050369896949402</v>
      </c>
    </row>
    <row r="4429" spans="2:10" x14ac:dyDescent="0.25">
      <c r="B4429">
        <v>3.5271415661681198</v>
      </c>
      <c r="C4429">
        <v>-2.2313107448775802</v>
      </c>
      <c r="D4429">
        <v>-14.802991526575299</v>
      </c>
      <c r="E4429">
        <v>-0.53053878784670505</v>
      </c>
      <c r="F4429">
        <v>17.767573393307401</v>
      </c>
      <c r="G4429">
        <v>5.6213737989875403</v>
      </c>
      <c r="H4429">
        <v>2.5751977849636201</v>
      </c>
      <c r="I4429">
        <v>43.0318304691612</v>
      </c>
      <c r="J4429">
        <v>-9.6972414016245096</v>
      </c>
    </row>
    <row r="4430" spans="2:10" x14ac:dyDescent="0.25">
      <c r="B4430">
        <v>-1.4024302053276601</v>
      </c>
      <c r="C4430">
        <v>-2.2078668997659698</v>
      </c>
      <c r="D4430">
        <v>-8.3185049306221792</v>
      </c>
      <c r="E4430">
        <v>-6.4748683355166001</v>
      </c>
      <c r="F4430">
        <v>3.0008185012269899</v>
      </c>
      <c r="G4430">
        <v>-14.757484285047999</v>
      </c>
      <c r="H4430">
        <v>2.1490746322782099</v>
      </c>
      <c r="I4430">
        <v>2.2929838352338399</v>
      </c>
      <c r="J4430">
        <v>-34.430679585519599</v>
      </c>
    </row>
    <row r="4431" spans="2:10" x14ac:dyDescent="0.25">
      <c r="B4431">
        <v>5.30330151938987</v>
      </c>
      <c r="C4431">
        <v>-2.1673208112671402E-3</v>
      </c>
      <c r="D4431">
        <v>1.01876833057905</v>
      </c>
      <c r="E4431">
        <v>-3.6096232331402698</v>
      </c>
      <c r="F4431">
        <v>-18.843611091302499</v>
      </c>
      <c r="G4431">
        <v>-3.1357835652939001</v>
      </c>
      <c r="H4431">
        <v>-2.1159425811450698</v>
      </c>
      <c r="I4431">
        <v>-6.8852726239176798</v>
      </c>
      <c r="J4431">
        <v>-20.2637274457439</v>
      </c>
    </row>
    <row r="4432" spans="2:10" x14ac:dyDescent="0.25">
      <c r="B4432">
        <v>-2.13921511831657</v>
      </c>
      <c r="C4432">
        <v>5.2029297078042003</v>
      </c>
      <c r="D4432">
        <v>11.284113410526899</v>
      </c>
      <c r="E4432">
        <v>4.9905141936570896</v>
      </c>
      <c r="F4432">
        <v>3.9882825543118101</v>
      </c>
      <c r="G4432">
        <v>-16.6348171819164</v>
      </c>
      <c r="H4432">
        <v>-9.5083136868236195</v>
      </c>
      <c r="I4432">
        <v>-2.8557555572389401</v>
      </c>
      <c r="J4432">
        <v>-26.538368350611201</v>
      </c>
    </row>
    <row r="4433" spans="2:10" x14ac:dyDescent="0.25">
      <c r="B4433">
        <v>-1.0841477499735299</v>
      </c>
      <c r="C4433">
        <v>3.5078282419162901</v>
      </c>
      <c r="D4433">
        <v>-7.3854888488470998</v>
      </c>
      <c r="E4433">
        <v>-1.06429666935666</v>
      </c>
      <c r="F4433">
        <v>22.395253062897901</v>
      </c>
      <c r="G4433">
        <v>-10.377752047673701</v>
      </c>
      <c r="H4433">
        <v>-4.3623159226785999</v>
      </c>
      <c r="I4433">
        <v>7.0184684973296099</v>
      </c>
      <c r="J4433">
        <v>-22.1895454270716</v>
      </c>
    </row>
    <row r="4434" spans="2:10" x14ac:dyDescent="0.25">
      <c r="B4434">
        <v>2.14454171999569</v>
      </c>
      <c r="C4434">
        <v>-7.64363869449293</v>
      </c>
      <c r="D4434">
        <v>6.2084795600774099</v>
      </c>
      <c r="E4434">
        <v>-5.69523244849184</v>
      </c>
      <c r="F4434">
        <v>8.4482997113132399</v>
      </c>
      <c r="G4434">
        <v>-23.3663472711883</v>
      </c>
      <c r="H4434">
        <v>-9.0122156990748898</v>
      </c>
      <c r="I4434">
        <v>1.64922382060868</v>
      </c>
      <c r="J4434">
        <v>18.127586180869301</v>
      </c>
    </row>
    <row r="4435" spans="2:10" x14ac:dyDescent="0.25">
      <c r="B4435">
        <v>-0.13614637317887801</v>
      </c>
      <c r="C4435">
        <v>-1.81843205253521</v>
      </c>
      <c r="D4435">
        <v>8.56010212402796</v>
      </c>
      <c r="E4435">
        <v>2.0867268122205198</v>
      </c>
      <c r="F4435">
        <v>4.1054518488726801</v>
      </c>
      <c r="G4435">
        <v>27.242964756788201</v>
      </c>
      <c r="H4435">
        <v>3.7177394827444799</v>
      </c>
      <c r="I4435">
        <v>8.8061718120268395</v>
      </c>
      <c r="J4435">
        <v>14.9123501935566</v>
      </c>
    </row>
    <row r="4436" spans="2:10" x14ac:dyDescent="0.25">
      <c r="B4436">
        <v>-2.4193371238277002</v>
      </c>
      <c r="C4436">
        <v>-1.4071336804922401</v>
      </c>
      <c r="D4436">
        <v>-6.0531531665721703</v>
      </c>
      <c r="E4436">
        <v>0.91626470718358799</v>
      </c>
      <c r="F4436">
        <v>5.2018749537886499</v>
      </c>
      <c r="G4436">
        <v>-0.717773094641868</v>
      </c>
      <c r="H4436">
        <v>-3.8402080735378901</v>
      </c>
      <c r="I4436">
        <v>5.8701616688026901</v>
      </c>
      <c r="J4436">
        <v>6.0062913359172097</v>
      </c>
    </row>
    <row r="4437" spans="2:10" x14ac:dyDescent="0.25">
      <c r="B4437">
        <v>2.6193314681850999</v>
      </c>
      <c r="C4437">
        <v>3.47240685740132</v>
      </c>
      <c r="D4437">
        <v>-11.766845072511</v>
      </c>
      <c r="E4437">
        <v>2.7642448748295401</v>
      </c>
      <c r="F4437">
        <v>-11.9304158952694</v>
      </c>
      <c r="G4437">
        <v>3.3274142138322</v>
      </c>
      <c r="H4437">
        <v>12.235878681408201</v>
      </c>
      <c r="I4437">
        <v>-18.6934371076959</v>
      </c>
      <c r="J4437">
        <v>-23.527736244968899</v>
      </c>
    </row>
    <row r="4438" spans="2:10" x14ac:dyDescent="0.25">
      <c r="B4438">
        <v>-0.50463983998850004</v>
      </c>
      <c r="C4438">
        <v>0.98663322580355794</v>
      </c>
      <c r="D4438">
        <v>-0.98730232798834305</v>
      </c>
      <c r="E4438">
        <v>-5.4538558798161603</v>
      </c>
      <c r="F4438">
        <v>-16.3620324783782</v>
      </c>
      <c r="G4438">
        <v>24.274345351045199</v>
      </c>
      <c r="H4438">
        <v>-14.682787690164</v>
      </c>
      <c r="I4438">
        <v>-19.003466277384899</v>
      </c>
      <c r="J4438">
        <v>13.780011484762699</v>
      </c>
    </row>
    <row r="4439" spans="2:10" x14ac:dyDescent="0.25">
      <c r="B4439">
        <v>1.28745548021395</v>
      </c>
      <c r="C4439">
        <v>-5.5392836479187402</v>
      </c>
      <c r="D4439">
        <v>15.8259373231912</v>
      </c>
      <c r="E4439">
        <v>-2.8386076459841401E-2</v>
      </c>
      <c r="F4439">
        <v>-8.1672724844735498</v>
      </c>
      <c r="G4439">
        <v>-15.470252889427501</v>
      </c>
      <c r="H4439">
        <v>-2.1087398161686699</v>
      </c>
      <c r="I4439">
        <v>-9.9804729497900606</v>
      </c>
      <c r="J4439">
        <v>-24.744717154532999</v>
      </c>
    </row>
    <row r="4440" spans="2:10" x14ac:dyDescent="0.25">
      <c r="B4440">
        <v>-2.4861685943259699</v>
      </c>
      <c r="C4440">
        <v>2.6522923729626</v>
      </c>
      <c r="D4440">
        <v>-8.9980266368938704</v>
      </c>
      <c r="E4440">
        <v>6.47306731318732</v>
      </c>
      <c r="F4440">
        <v>8.4578833335348804</v>
      </c>
      <c r="G4440">
        <v>-56.601044161059399</v>
      </c>
      <c r="H4440">
        <v>-1.1875247248390299</v>
      </c>
      <c r="I4440">
        <v>-18.862755446630899</v>
      </c>
      <c r="J4440">
        <v>18.8525156862347</v>
      </c>
    </row>
    <row r="4441" spans="2:10" x14ac:dyDescent="0.25">
      <c r="B4441">
        <v>1.2452726891475101</v>
      </c>
      <c r="C4441">
        <v>6.0937870210473397</v>
      </c>
      <c r="D4441">
        <v>4.9024593228951403</v>
      </c>
      <c r="E4441">
        <v>-0.86911068198695296</v>
      </c>
      <c r="F4441">
        <v>7.3301972180279904</v>
      </c>
      <c r="G4441">
        <v>5.31092406171883</v>
      </c>
      <c r="H4441">
        <v>4.6695110172356999</v>
      </c>
      <c r="I4441">
        <v>25.758039933050998</v>
      </c>
      <c r="J4441">
        <v>-4.8668843143930998</v>
      </c>
    </row>
    <row r="4442" spans="2:10" x14ac:dyDescent="0.25">
      <c r="B4442">
        <v>1.56895983757868</v>
      </c>
      <c r="C4442">
        <v>0.63735732745256102</v>
      </c>
      <c r="D4442">
        <v>0.62294374994139401</v>
      </c>
      <c r="E4442">
        <v>-2.5739725267393401</v>
      </c>
      <c r="F4442">
        <v>4.9655898837212504</v>
      </c>
      <c r="G4442">
        <v>-61.132739474127398</v>
      </c>
      <c r="H4442">
        <v>-1.17523520354891</v>
      </c>
      <c r="I4442">
        <v>8.6240546180047293</v>
      </c>
      <c r="J4442">
        <v>10.496083991367399</v>
      </c>
    </row>
    <row r="4443" spans="2:10" x14ac:dyDescent="0.25">
      <c r="B4443">
        <v>-2.3966515168532001</v>
      </c>
      <c r="C4443">
        <v>2.1385621214930701</v>
      </c>
      <c r="D4443">
        <v>-3.4159570436067699</v>
      </c>
      <c r="E4443">
        <v>-8.0576183037169393</v>
      </c>
      <c r="F4443">
        <v>-3.6332946124641698</v>
      </c>
      <c r="G4443">
        <v>-11.6741617641757</v>
      </c>
      <c r="H4443">
        <v>2.9208212820444399</v>
      </c>
      <c r="I4443">
        <v>17.345376862373801</v>
      </c>
      <c r="J4443">
        <v>-20.829351976434399</v>
      </c>
    </row>
    <row r="4444" spans="2:10" x14ac:dyDescent="0.25">
      <c r="B4444">
        <v>-1.3798130226227501</v>
      </c>
      <c r="C4444">
        <v>3.4627510213585402</v>
      </c>
      <c r="D4444">
        <v>-6.21874368759745</v>
      </c>
      <c r="E4444">
        <v>3.27248950035893</v>
      </c>
      <c r="F4444">
        <v>3.64122440323291</v>
      </c>
      <c r="G4444">
        <v>20.977645918716501</v>
      </c>
      <c r="H4444">
        <v>-10.801309191529301</v>
      </c>
      <c r="I4444">
        <v>1.6336617258534101</v>
      </c>
      <c r="J4444">
        <v>-30.6495701920472</v>
      </c>
    </row>
    <row r="4445" spans="2:10" x14ac:dyDescent="0.25">
      <c r="B4445">
        <v>-0.99913669982884801</v>
      </c>
      <c r="C4445">
        <v>8.4946225306459802</v>
      </c>
      <c r="D4445">
        <v>16.9971225070754</v>
      </c>
      <c r="E4445">
        <v>2.7760210799873</v>
      </c>
      <c r="F4445">
        <v>-1.8045282451457001</v>
      </c>
      <c r="G4445">
        <v>17.548404487105302</v>
      </c>
      <c r="H4445">
        <v>-1.8292524492504301</v>
      </c>
      <c r="I4445">
        <v>-17.138672840846102</v>
      </c>
      <c r="J4445">
        <v>7.9171006469601304</v>
      </c>
    </row>
    <row r="4446" spans="2:10" x14ac:dyDescent="0.25">
      <c r="B4446">
        <v>0.26422887773449899</v>
      </c>
      <c r="C4446">
        <v>-1.07024795798131</v>
      </c>
      <c r="D4446">
        <v>-4.5856899817407601</v>
      </c>
      <c r="E4446">
        <v>-7.9313970007614198</v>
      </c>
      <c r="F4446">
        <v>13.666716711906099</v>
      </c>
      <c r="G4446">
        <v>-14.0060998476139</v>
      </c>
      <c r="H4446">
        <v>0.19798447713162001</v>
      </c>
      <c r="I4446">
        <v>-5.2506636531328201</v>
      </c>
      <c r="J4446">
        <v>-24.2794776387883</v>
      </c>
    </row>
    <row r="4447" spans="2:10" x14ac:dyDescent="0.25">
      <c r="B4447">
        <v>-5.8050066259712998E-2</v>
      </c>
      <c r="C4447">
        <v>1.9289102088329</v>
      </c>
      <c r="D4447">
        <v>2.8822218677411899</v>
      </c>
      <c r="E4447">
        <v>3.5296689125381699</v>
      </c>
      <c r="F4447">
        <v>-2.9649718850687998</v>
      </c>
      <c r="G4447">
        <v>23.352656396270099</v>
      </c>
      <c r="H4447">
        <v>-9.1842446309441002</v>
      </c>
      <c r="I4447">
        <v>-11.188596624037499</v>
      </c>
      <c r="J4447">
        <v>-7.3623819492582099</v>
      </c>
    </row>
    <row r="4448" spans="2:10" x14ac:dyDescent="0.25">
      <c r="B4448">
        <v>-1.65255249368611</v>
      </c>
      <c r="C4448">
        <v>-1.5100991351111299</v>
      </c>
      <c r="D4448">
        <v>6.6442319940050298</v>
      </c>
      <c r="E4448">
        <v>3.55795664552504</v>
      </c>
      <c r="F4448">
        <v>7.8093248320786897</v>
      </c>
      <c r="G4448">
        <v>0.472578236587615</v>
      </c>
      <c r="H4448">
        <v>1.5479096865970201</v>
      </c>
      <c r="I4448">
        <v>18.773557015589201</v>
      </c>
      <c r="J4448">
        <v>22.5888866025903</v>
      </c>
    </row>
    <row r="4449" spans="2:10" x14ac:dyDescent="0.25">
      <c r="B4449">
        <v>5.4117823454606304</v>
      </c>
      <c r="C4449">
        <v>12.931291290992499</v>
      </c>
      <c r="D4449">
        <v>8.4088109612505999</v>
      </c>
      <c r="E4449">
        <v>-2.3137391094647999</v>
      </c>
      <c r="F4449">
        <v>5.4159777594804703</v>
      </c>
      <c r="G4449">
        <v>6.6876331165840996</v>
      </c>
      <c r="H4449">
        <v>-2.2935942920360701</v>
      </c>
      <c r="I4449">
        <v>-6.2391923075724396</v>
      </c>
      <c r="J4449">
        <v>17.173923229879701</v>
      </c>
    </row>
    <row r="4450" spans="2:10" x14ac:dyDescent="0.25">
      <c r="B4450">
        <v>0.96626772869670197</v>
      </c>
      <c r="C4450">
        <v>2.42467490417169</v>
      </c>
      <c r="D4450">
        <v>4.7954926075392796</v>
      </c>
      <c r="E4450">
        <v>-1.5333305450777199</v>
      </c>
      <c r="F4450">
        <v>-3.6836769639904001</v>
      </c>
      <c r="G4450">
        <v>16.498399355215199</v>
      </c>
      <c r="H4450">
        <v>1.09858074043811</v>
      </c>
      <c r="I4450">
        <v>27.658517369375801</v>
      </c>
      <c r="J4450">
        <v>-36.202300181240901</v>
      </c>
    </row>
    <row r="4451" spans="2:10" x14ac:dyDescent="0.25">
      <c r="B4451">
        <v>3.5400842416752498</v>
      </c>
      <c r="C4451">
        <v>10.432835029639699</v>
      </c>
      <c r="D4451">
        <v>6.3985313458361297</v>
      </c>
      <c r="E4451">
        <v>-2.54663437956322</v>
      </c>
      <c r="F4451">
        <v>-1.00155578460617</v>
      </c>
      <c r="G4451">
        <v>-5.6522389942092097</v>
      </c>
      <c r="H4451">
        <v>1.99702451424535</v>
      </c>
      <c r="I4451">
        <v>5.6452718901658798</v>
      </c>
      <c r="J4451">
        <v>9.52489959473019</v>
      </c>
    </row>
    <row r="4452" spans="2:10" x14ac:dyDescent="0.25">
      <c r="B4452">
        <v>-2.9642240465452101</v>
      </c>
      <c r="C4452">
        <v>2.16843086488938</v>
      </c>
      <c r="D4452">
        <v>-21.226753779326899</v>
      </c>
      <c r="E4452">
        <v>-1.49795168847682</v>
      </c>
      <c r="F4452">
        <v>-7.3093676670963701</v>
      </c>
      <c r="G4452">
        <v>-27.9787022811262</v>
      </c>
      <c r="H4452">
        <v>-7.8019376596444898</v>
      </c>
      <c r="I4452">
        <v>-12.3207702708062</v>
      </c>
      <c r="J4452">
        <v>21.140378258256401</v>
      </c>
    </row>
    <row r="4453" spans="2:10" x14ac:dyDescent="0.25">
      <c r="B4453">
        <v>-2.8397161415031702</v>
      </c>
      <c r="C4453">
        <v>4.8048316076420399</v>
      </c>
      <c r="D4453">
        <v>10.7512825451564</v>
      </c>
      <c r="E4453">
        <v>-5.1335734408970799</v>
      </c>
      <c r="F4453">
        <v>1.45835897534078</v>
      </c>
      <c r="G4453">
        <v>46.568300714515303</v>
      </c>
      <c r="H4453">
        <v>1.20055704200666</v>
      </c>
      <c r="I4453">
        <v>23.4598887807037</v>
      </c>
      <c r="J4453">
        <v>-15.247014753635501</v>
      </c>
    </row>
    <row r="4454" spans="2:10" x14ac:dyDescent="0.25">
      <c r="B4454">
        <v>-0.589427872835392</v>
      </c>
      <c r="C4454">
        <v>10.381966510965499</v>
      </c>
      <c r="D4454">
        <v>-12.1282915194185</v>
      </c>
      <c r="E4454">
        <v>-0.82167176148931997</v>
      </c>
      <c r="F4454">
        <v>3.6510498312539701</v>
      </c>
      <c r="G4454">
        <v>9.4809625532855204</v>
      </c>
      <c r="H4454">
        <v>-7.31000711503905</v>
      </c>
      <c r="I4454">
        <v>-13.506378181514499</v>
      </c>
      <c r="J4454">
        <v>-12.5262554593041</v>
      </c>
    </row>
    <row r="4455" spans="2:10" x14ac:dyDescent="0.25">
      <c r="B4455">
        <v>1.16638229748531</v>
      </c>
      <c r="C4455">
        <v>-1.6023423790942599</v>
      </c>
      <c r="D4455">
        <v>-3.4052794675367299</v>
      </c>
      <c r="E4455">
        <v>-11.992243662007301</v>
      </c>
      <c r="F4455">
        <v>7.5359827804081103</v>
      </c>
      <c r="G4455">
        <v>-22.765498991946501</v>
      </c>
      <c r="H4455">
        <v>-1.5576579405729001</v>
      </c>
      <c r="I4455">
        <v>15.7990844756361</v>
      </c>
      <c r="J4455">
        <v>23.798320807888299</v>
      </c>
    </row>
    <row r="4456" spans="2:10" x14ac:dyDescent="0.25">
      <c r="B4456">
        <v>-3.3020223413137799</v>
      </c>
      <c r="C4456">
        <v>10.838601048495001</v>
      </c>
      <c r="D4456">
        <v>-7.3981207559807798</v>
      </c>
      <c r="E4456">
        <v>-6.2856939650539597E-3</v>
      </c>
      <c r="F4456">
        <v>11.9315452784912</v>
      </c>
      <c r="G4456">
        <v>0.93321220014859396</v>
      </c>
      <c r="H4456">
        <v>-9.9668227615611702</v>
      </c>
      <c r="I4456">
        <v>-10.555253823080699</v>
      </c>
      <c r="J4456">
        <v>-6.5360303025394897</v>
      </c>
    </row>
    <row r="4457" spans="2:10" x14ac:dyDescent="0.25">
      <c r="B4457">
        <v>-1.47713434764982</v>
      </c>
      <c r="C4457">
        <v>-4.6643878708893398</v>
      </c>
      <c r="D4457">
        <v>-5.49096698197101E-2</v>
      </c>
      <c r="E4457">
        <v>8.1658488796864894</v>
      </c>
      <c r="F4457">
        <v>-14.7591417905684</v>
      </c>
      <c r="G4457">
        <v>-8.5355484995690905</v>
      </c>
      <c r="H4457">
        <v>-7.8419713363246899</v>
      </c>
      <c r="I4457">
        <v>-3.3900492826430302</v>
      </c>
      <c r="J4457">
        <v>-8.6861204345180294</v>
      </c>
    </row>
    <row r="4458" spans="2:10" x14ac:dyDescent="0.25">
      <c r="B4458">
        <v>-0.83126408272947405</v>
      </c>
      <c r="C4458">
        <v>9.6193678349346694</v>
      </c>
      <c r="D4458">
        <v>7.3004454762211299</v>
      </c>
      <c r="E4458">
        <v>-1.47697326004364</v>
      </c>
      <c r="F4458">
        <v>9.5537965477229108</v>
      </c>
      <c r="G4458">
        <v>-10.8386136991152</v>
      </c>
      <c r="H4458">
        <v>0.78029062961241802</v>
      </c>
      <c r="I4458">
        <v>15.1307854327051</v>
      </c>
      <c r="J4458">
        <v>21.972244319958701</v>
      </c>
    </row>
    <row r="4459" spans="2:10" x14ac:dyDescent="0.25">
      <c r="B4459">
        <v>-0.14335170301764799</v>
      </c>
      <c r="C4459">
        <v>2.8258112719402702</v>
      </c>
      <c r="D4459">
        <v>-6.9999465201981099</v>
      </c>
      <c r="E4459">
        <v>1.1528625684570799</v>
      </c>
      <c r="F4459">
        <v>-20.284464571291799</v>
      </c>
      <c r="G4459">
        <v>-5.4922404226345201</v>
      </c>
      <c r="H4459">
        <v>3.3362687790469598</v>
      </c>
      <c r="I4459">
        <v>-7.79962727930379</v>
      </c>
      <c r="J4459">
        <v>-25.171669838098701</v>
      </c>
    </row>
    <row r="4460" spans="2:10" x14ac:dyDescent="0.25">
      <c r="B4460">
        <v>4.7538721890905302</v>
      </c>
      <c r="C4460">
        <v>-2.87490784976394</v>
      </c>
      <c r="D4460">
        <v>18.19365492379</v>
      </c>
      <c r="E4460">
        <v>-0.27928490344401702</v>
      </c>
      <c r="F4460">
        <v>7.0146238692172904</v>
      </c>
      <c r="G4460">
        <v>-14.1496895035494</v>
      </c>
      <c r="H4460">
        <v>-8.2798106825350803</v>
      </c>
      <c r="I4460">
        <v>15.3148383704549</v>
      </c>
      <c r="J4460">
        <v>1.74341888015317</v>
      </c>
    </row>
    <row r="4461" spans="2:10" x14ac:dyDescent="0.25">
      <c r="B4461">
        <v>-1.3806599664411801</v>
      </c>
      <c r="C4461">
        <v>-6.5880056221913597</v>
      </c>
      <c r="D4461">
        <v>-6.1288325088698601</v>
      </c>
      <c r="E4461">
        <v>6.3950400340347704</v>
      </c>
      <c r="F4461">
        <v>-9.3671794293295498</v>
      </c>
      <c r="G4461">
        <v>11.485075708704599</v>
      </c>
      <c r="H4461">
        <v>-5.7517748841791301</v>
      </c>
      <c r="I4461">
        <v>-13.748113853274001</v>
      </c>
      <c r="J4461">
        <v>-19.8200078126136</v>
      </c>
    </row>
    <row r="4462" spans="2:10" x14ac:dyDescent="0.25">
      <c r="B4462">
        <v>-2.59380473689819</v>
      </c>
      <c r="C4462">
        <v>5.1581637622593703</v>
      </c>
      <c r="D4462">
        <v>9.3647597140468495</v>
      </c>
      <c r="E4462">
        <v>0.98583578038301201</v>
      </c>
      <c r="F4462">
        <v>2.4810529684093998</v>
      </c>
      <c r="G4462">
        <v>10.392151617162</v>
      </c>
      <c r="H4462">
        <v>8.0775555963989092</v>
      </c>
      <c r="I4462">
        <v>-11.5154402249099</v>
      </c>
      <c r="J4462">
        <v>22.611166732204701</v>
      </c>
    </row>
    <row r="4463" spans="2:10" x14ac:dyDescent="0.25">
      <c r="B4463">
        <v>-3.0322152595185701</v>
      </c>
      <c r="C4463">
        <v>-2.2738959464588602</v>
      </c>
      <c r="D4463">
        <v>-1.2907669047316399</v>
      </c>
      <c r="E4463">
        <v>-1.6875182523799701</v>
      </c>
      <c r="F4463">
        <v>-5.93948020922927</v>
      </c>
      <c r="G4463">
        <v>15.282759692651601</v>
      </c>
      <c r="H4463">
        <v>4.2630651226560898</v>
      </c>
      <c r="I4463">
        <v>5.8036454966308799</v>
      </c>
      <c r="J4463">
        <v>21.124157391546401</v>
      </c>
    </row>
    <row r="4464" spans="2:10" x14ac:dyDescent="0.25">
      <c r="B4464">
        <v>4.51418568869782</v>
      </c>
      <c r="C4464">
        <v>-3.1438004100433599</v>
      </c>
      <c r="D4464">
        <v>1.9356091050131301</v>
      </c>
      <c r="E4464">
        <v>-0.32082193033807999</v>
      </c>
      <c r="F4464">
        <v>-7.36818542348602</v>
      </c>
      <c r="G4464">
        <v>-30.959221024047199</v>
      </c>
      <c r="H4464">
        <v>4.2086539506952496</v>
      </c>
      <c r="I4464">
        <v>5.4297465888921801</v>
      </c>
      <c r="J4464">
        <v>-30.893307319792601</v>
      </c>
    </row>
    <row r="4465" spans="2:10" x14ac:dyDescent="0.25">
      <c r="B4465">
        <v>1.5873732387960799</v>
      </c>
      <c r="C4465">
        <v>8.4462038839451097</v>
      </c>
      <c r="D4465">
        <v>3.9622711818489602</v>
      </c>
      <c r="E4465">
        <v>-5.32100577388006</v>
      </c>
      <c r="F4465">
        <v>3.7995171578598801</v>
      </c>
      <c r="G4465">
        <v>36.902997017792899</v>
      </c>
      <c r="H4465">
        <v>-10.429029496120799</v>
      </c>
      <c r="I4465">
        <v>-14.5800262976345</v>
      </c>
      <c r="J4465">
        <v>16.544778466012701</v>
      </c>
    </row>
    <row r="4466" spans="2:10" x14ac:dyDescent="0.25">
      <c r="B4466">
        <v>2.69887018329411</v>
      </c>
      <c r="C4466">
        <v>-6.7099694855091903</v>
      </c>
      <c r="D4466">
        <v>24.1924134000169</v>
      </c>
      <c r="E4466">
        <v>-1.6200796387251799</v>
      </c>
      <c r="F4466">
        <v>9.0227912468941902</v>
      </c>
      <c r="G4466">
        <v>23.139972779033702</v>
      </c>
      <c r="H4466">
        <v>-5.2280383027289199</v>
      </c>
      <c r="I4466">
        <v>22.788456465019099</v>
      </c>
      <c r="J4466">
        <v>-9.1338807345060093</v>
      </c>
    </row>
    <row r="4467" spans="2:10" x14ac:dyDescent="0.25">
      <c r="B4467">
        <v>-0.927532308235547</v>
      </c>
      <c r="C4467">
        <v>-10.441415357608999</v>
      </c>
      <c r="D4467">
        <v>-23.195974487436899</v>
      </c>
      <c r="E4467">
        <v>1.7188044938812099</v>
      </c>
      <c r="F4467">
        <v>-3.5762488230020999</v>
      </c>
      <c r="G4467">
        <v>12.8494861916869</v>
      </c>
      <c r="H4467">
        <v>0.39846196556392299</v>
      </c>
      <c r="I4467">
        <v>19.250020717387098</v>
      </c>
      <c r="J4467">
        <v>-2.6984082226168402</v>
      </c>
    </row>
    <row r="4468" spans="2:10" x14ac:dyDescent="0.25">
      <c r="B4468">
        <v>-3.1917126873469499</v>
      </c>
      <c r="C4468">
        <v>2.3247305063180299</v>
      </c>
      <c r="D4468">
        <v>-0.45567491764932599</v>
      </c>
      <c r="E4468">
        <v>5.5886715588107103</v>
      </c>
      <c r="F4468">
        <v>-2.2760365806874101</v>
      </c>
      <c r="G4468">
        <v>-10.508797089340501</v>
      </c>
      <c r="H4468">
        <v>-6.17309369480847</v>
      </c>
      <c r="I4468">
        <v>-17.115486962774501</v>
      </c>
      <c r="J4468">
        <v>-12.451268200507</v>
      </c>
    </row>
    <row r="4469" spans="2:10" x14ac:dyDescent="0.25">
      <c r="B4469">
        <v>-3.1307238727485398</v>
      </c>
      <c r="C4469">
        <v>-6.7974403783667103</v>
      </c>
      <c r="D4469">
        <v>-11.475510717125401</v>
      </c>
      <c r="E4469">
        <v>-0.38414912828437497</v>
      </c>
      <c r="F4469">
        <v>5.3097464238804504</v>
      </c>
      <c r="G4469">
        <v>17.917748650031999</v>
      </c>
      <c r="H4469">
        <v>-5.9493523989568198</v>
      </c>
      <c r="I4469">
        <v>8.6105611881290294</v>
      </c>
      <c r="J4469">
        <v>1.5812212305987401</v>
      </c>
    </row>
    <row r="4470" spans="2:10" x14ac:dyDescent="0.25">
      <c r="B4470">
        <v>-2.2754059966073399</v>
      </c>
      <c r="C4470">
        <v>-2.2797131390682002</v>
      </c>
      <c r="D4470">
        <v>-5.6447203967928496</v>
      </c>
      <c r="E4470">
        <v>-7.2122908822317999</v>
      </c>
      <c r="F4470">
        <v>8.4686686571075906</v>
      </c>
      <c r="G4470">
        <v>45.529414635398098</v>
      </c>
      <c r="H4470">
        <v>7.6507321580549403</v>
      </c>
      <c r="I4470">
        <v>-0.52800585866347105</v>
      </c>
      <c r="J4470">
        <v>17.8405477483014</v>
      </c>
    </row>
    <row r="4471" spans="2:10" x14ac:dyDescent="0.25">
      <c r="B4471">
        <v>-1.1015661494347999</v>
      </c>
      <c r="C4471">
        <v>2.0090306121897998</v>
      </c>
      <c r="D4471">
        <v>-18.763191567158</v>
      </c>
      <c r="E4471">
        <v>-0.38412467268487699</v>
      </c>
      <c r="F4471">
        <v>-9.4803769963236402</v>
      </c>
      <c r="G4471">
        <v>25.3842007836253</v>
      </c>
      <c r="H4471">
        <v>-7.4569616701719204</v>
      </c>
      <c r="I4471">
        <v>-15.327665414813699</v>
      </c>
      <c r="J4471">
        <v>-18.706936479409698</v>
      </c>
    </row>
    <row r="4472" spans="2:10" x14ac:dyDescent="0.25">
      <c r="B4472">
        <v>2.44573670180782</v>
      </c>
      <c r="C4472">
        <v>5.9818539554168701</v>
      </c>
      <c r="D4472">
        <v>3.82795109591817</v>
      </c>
      <c r="E4472">
        <v>-0.99793856963419303</v>
      </c>
      <c r="F4472">
        <v>-2.4438188390078999</v>
      </c>
      <c r="G4472">
        <v>7.3119502339102098</v>
      </c>
      <c r="H4472">
        <v>5.4696025394227403</v>
      </c>
      <c r="I4472">
        <v>3.43651820180775</v>
      </c>
      <c r="J4472">
        <v>15.8263863608364</v>
      </c>
    </row>
    <row r="4473" spans="2:10" x14ac:dyDescent="0.25">
      <c r="B4473">
        <v>0.671655843347151</v>
      </c>
      <c r="C4473">
        <v>-1.2278492670635901</v>
      </c>
      <c r="D4473">
        <v>-10.345799257208499</v>
      </c>
      <c r="E4473">
        <v>2.3937395053886501</v>
      </c>
      <c r="F4473">
        <v>-2.4875166758371101</v>
      </c>
      <c r="G4473">
        <v>18.8761059231479</v>
      </c>
      <c r="H4473">
        <v>-2.7257982891638699</v>
      </c>
      <c r="I4473">
        <v>15.973738846822499</v>
      </c>
      <c r="J4473">
        <v>-9.2167515802275197</v>
      </c>
    </row>
    <row r="4474" spans="2:10" x14ac:dyDescent="0.25">
      <c r="B4474">
        <v>2.8490508239944701</v>
      </c>
      <c r="C4474">
        <v>-2.75917495636231</v>
      </c>
      <c r="D4474">
        <v>4.4914253225975802</v>
      </c>
      <c r="E4474">
        <v>0.55928484050523697</v>
      </c>
      <c r="F4474">
        <v>-5.36993619723708</v>
      </c>
      <c r="G4474">
        <v>-15.9710650103963</v>
      </c>
      <c r="H4474">
        <v>-15.7798231359477</v>
      </c>
      <c r="I4474">
        <v>-36.435112549660303</v>
      </c>
      <c r="J4474">
        <v>50.395244165042101</v>
      </c>
    </row>
    <row r="4475" spans="2:10" x14ac:dyDescent="0.25">
      <c r="B4475">
        <v>1.8247342695597299</v>
      </c>
      <c r="C4475">
        <v>1.4979027507351299</v>
      </c>
      <c r="D4475">
        <v>15.7154566281081</v>
      </c>
      <c r="E4475">
        <v>-5.2694474692779796</v>
      </c>
      <c r="F4475">
        <v>-5.3146306976278499</v>
      </c>
      <c r="G4475">
        <v>31.4671076082006</v>
      </c>
      <c r="H4475">
        <v>-0.83023244507155902</v>
      </c>
      <c r="I4475">
        <v>10.7010692067915</v>
      </c>
      <c r="J4475">
        <v>33.848822734713899</v>
      </c>
    </row>
    <row r="4476" spans="2:10" x14ac:dyDescent="0.25">
      <c r="B4476">
        <v>1.06629458957645</v>
      </c>
      <c r="C4476">
        <v>-5.6063838869362996</v>
      </c>
      <c r="D4476">
        <v>-12.6712088755664</v>
      </c>
      <c r="E4476">
        <v>6.1643788652328704</v>
      </c>
      <c r="F4476">
        <v>10.892298361236399</v>
      </c>
      <c r="G4476">
        <v>-5.6709512186567101</v>
      </c>
      <c r="H4476">
        <v>10.239981439541999</v>
      </c>
      <c r="I4476">
        <v>4.6807465309653198</v>
      </c>
      <c r="J4476">
        <v>21.957087397089701</v>
      </c>
    </row>
    <row r="4477" spans="2:10" x14ac:dyDescent="0.25">
      <c r="B4477">
        <v>-1.27412642970408</v>
      </c>
      <c r="C4477">
        <v>6.88641948852987</v>
      </c>
      <c r="D4477">
        <v>-3.67823925599374</v>
      </c>
      <c r="E4477">
        <v>1.9340074886260601</v>
      </c>
      <c r="F4477">
        <v>0.79761901209019903</v>
      </c>
      <c r="G4477">
        <v>-33.224771479249398</v>
      </c>
      <c r="H4477">
        <v>-2.1868994288085499</v>
      </c>
      <c r="I4477">
        <v>-27.699943896709001</v>
      </c>
      <c r="J4477">
        <v>-47.628613947252099</v>
      </c>
    </row>
    <row r="4478" spans="2:10" x14ac:dyDescent="0.25">
      <c r="B4478">
        <v>-2.2819251475305902</v>
      </c>
      <c r="C4478">
        <v>2.3538535639428799</v>
      </c>
      <c r="D4478">
        <v>-14.5825737615035</v>
      </c>
      <c r="E4478">
        <v>2.2761546137166002</v>
      </c>
      <c r="F4478">
        <v>2.1597254486567001</v>
      </c>
      <c r="G4478">
        <v>18.6086101716424</v>
      </c>
      <c r="H4478">
        <v>0.27654680669146903</v>
      </c>
      <c r="I4478">
        <v>6.8027079160337802</v>
      </c>
      <c r="J4478">
        <v>-21.893224312408499</v>
      </c>
    </row>
    <row r="4479" spans="2:10" x14ac:dyDescent="0.25">
      <c r="B4479">
        <v>2.3353501466733202</v>
      </c>
      <c r="C4479">
        <v>-0.83431756162751403</v>
      </c>
      <c r="D4479">
        <v>2.18404533722626</v>
      </c>
      <c r="E4479">
        <v>0.15389989649593</v>
      </c>
      <c r="F4479">
        <v>10.9436034941783</v>
      </c>
      <c r="G4479">
        <v>-35.189962949692202</v>
      </c>
      <c r="H4479">
        <v>-3.7814582385036402</v>
      </c>
      <c r="I4479">
        <v>-18.8871487955969</v>
      </c>
      <c r="J4479">
        <v>10.698755334922501</v>
      </c>
    </row>
    <row r="4480" spans="2:10" x14ac:dyDescent="0.25">
      <c r="B4480">
        <v>0.82733607144436705</v>
      </c>
      <c r="C4480">
        <v>3.45654161714788</v>
      </c>
      <c r="D4480">
        <v>15.465010892350699</v>
      </c>
      <c r="E4480">
        <v>-8.32820399446795</v>
      </c>
      <c r="F4480">
        <v>-7.7791557920999601</v>
      </c>
      <c r="G4480">
        <v>16.257849337187501</v>
      </c>
      <c r="H4480">
        <v>4.2229173654797103</v>
      </c>
      <c r="I4480">
        <v>-5.3918131191245404</v>
      </c>
      <c r="J4480">
        <v>-37.739919043490602</v>
      </c>
    </row>
    <row r="4481" spans="2:10" x14ac:dyDescent="0.25">
      <c r="B4481">
        <v>-1.12539441377176</v>
      </c>
      <c r="C4481">
        <v>9.0828239028726901E-2</v>
      </c>
      <c r="D4481">
        <v>1.7273218760859801</v>
      </c>
      <c r="E4481">
        <v>-6.74593295145125</v>
      </c>
      <c r="F4481">
        <v>-4.2593299249463401</v>
      </c>
      <c r="G4481">
        <v>9.8295780992273105</v>
      </c>
      <c r="H4481">
        <v>-4.7518879006392698</v>
      </c>
      <c r="I4481">
        <v>4.5318012253994997</v>
      </c>
      <c r="J4481">
        <v>65.212469731556496</v>
      </c>
    </row>
    <row r="4482" spans="2:10" x14ac:dyDescent="0.25">
      <c r="B4482">
        <v>-2.5711683261073999</v>
      </c>
      <c r="C4482">
        <v>-2.0115540931055098</v>
      </c>
      <c r="D4482">
        <v>11.709142648479499</v>
      </c>
      <c r="E4482">
        <v>2.0697284886006901</v>
      </c>
      <c r="F4482">
        <v>-3.9565666573851201</v>
      </c>
      <c r="G4482">
        <v>8.7638407832774501</v>
      </c>
      <c r="H4482">
        <v>-6.3119602637886798</v>
      </c>
      <c r="I4482">
        <v>-9.6447963345073102</v>
      </c>
      <c r="J4482">
        <v>-13.9355132146438</v>
      </c>
    </row>
    <row r="4483" spans="2:10" x14ac:dyDescent="0.25">
      <c r="B4483">
        <v>4.0840361100081504</v>
      </c>
      <c r="C4483">
        <v>10.489287697006599</v>
      </c>
      <c r="D4483">
        <v>3.4495764921650198</v>
      </c>
      <c r="E4483">
        <v>-4.3228986120423798</v>
      </c>
      <c r="F4483">
        <v>15.5184633790136</v>
      </c>
      <c r="G4483">
        <v>9.2816278675019799</v>
      </c>
      <c r="H4483">
        <v>0.60873376653005196</v>
      </c>
      <c r="I4483">
        <v>15.6744601878684</v>
      </c>
      <c r="J4483">
        <v>45.855888739626799</v>
      </c>
    </row>
    <row r="4484" spans="2:10" x14ac:dyDescent="0.25">
      <c r="B4484">
        <v>-1.5840615460574901</v>
      </c>
      <c r="C4484">
        <v>2.2268450661687398</v>
      </c>
      <c r="D4484">
        <v>0.79346484075927304</v>
      </c>
      <c r="E4484">
        <v>-8.6580597374858606</v>
      </c>
      <c r="F4484">
        <v>-7.2447149857155599</v>
      </c>
      <c r="G4484">
        <v>35.887239964160699</v>
      </c>
      <c r="H4484">
        <v>4.0912111127242499</v>
      </c>
      <c r="I4484">
        <v>-2.2453622069421</v>
      </c>
      <c r="J4484">
        <v>-24.8092271628833</v>
      </c>
    </row>
    <row r="4485" spans="2:10" x14ac:dyDescent="0.25">
      <c r="B4485">
        <v>1.4409109276909899</v>
      </c>
      <c r="C4485">
        <v>-3.2901629420417202</v>
      </c>
      <c r="D4485">
        <v>12.1943135588403</v>
      </c>
      <c r="E4485">
        <v>5.2771296595582404</v>
      </c>
      <c r="F4485">
        <v>-2.3144732654627802</v>
      </c>
      <c r="G4485">
        <v>-3.9296929821975901</v>
      </c>
      <c r="H4485">
        <v>-6.6776142323751104</v>
      </c>
      <c r="I4485">
        <v>-4.9146849549909497</v>
      </c>
      <c r="J4485">
        <v>-22.224749755684599</v>
      </c>
    </row>
    <row r="4486" spans="2:10" x14ac:dyDescent="0.25">
      <c r="B4486">
        <v>-3.4710266885678398</v>
      </c>
      <c r="C4486">
        <v>-2.5757174289672302</v>
      </c>
      <c r="D4486">
        <v>19.1965435441567</v>
      </c>
      <c r="E4486">
        <v>4.5932646242870296</v>
      </c>
      <c r="F4486">
        <v>-20.491509947689</v>
      </c>
      <c r="G4486">
        <v>0.66546061153777702</v>
      </c>
      <c r="H4486">
        <v>-5.33878923595827</v>
      </c>
      <c r="I4486">
        <v>-0.43518300700708801</v>
      </c>
      <c r="J4486">
        <v>31.8309433613117</v>
      </c>
    </row>
    <row r="4487" spans="2:10" x14ac:dyDescent="0.25">
      <c r="B4487">
        <v>-0.74868698359871599</v>
      </c>
      <c r="C4487">
        <v>4.9575243782985599</v>
      </c>
      <c r="D4487">
        <v>-14.1777283410438</v>
      </c>
      <c r="E4487">
        <v>-1.9143281238686001</v>
      </c>
      <c r="F4487">
        <v>6.5537009116046603</v>
      </c>
      <c r="G4487">
        <v>26.2756573377529</v>
      </c>
      <c r="H4487">
        <v>-9.7458195037887503</v>
      </c>
      <c r="I4487">
        <v>5.4290272018075996</v>
      </c>
      <c r="J4487">
        <v>13.911235918715199</v>
      </c>
    </row>
    <row r="4488" spans="2:10" x14ac:dyDescent="0.25">
      <c r="B4488">
        <v>-4.2915875782685298</v>
      </c>
      <c r="C4488">
        <v>3.1078005065712202</v>
      </c>
      <c r="D4488">
        <v>16.2691858048873</v>
      </c>
      <c r="E4488">
        <v>-5.5463394413452303</v>
      </c>
      <c r="F4488">
        <v>11.8575099049404</v>
      </c>
      <c r="G4488">
        <v>11.6406090988967</v>
      </c>
      <c r="H4488">
        <v>-6.5875622218416803</v>
      </c>
      <c r="I4488">
        <v>11.9461699365388</v>
      </c>
      <c r="J4488">
        <v>-23.155659427938801</v>
      </c>
    </row>
    <row r="4489" spans="2:10" x14ac:dyDescent="0.25">
      <c r="B4489">
        <v>2.08668601889475</v>
      </c>
      <c r="C4489">
        <v>-4.0050042262324199</v>
      </c>
      <c r="D4489">
        <v>1.9578568357777999</v>
      </c>
      <c r="E4489">
        <v>0.40231574950847598</v>
      </c>
      <c r="F4489">
        <v>9.6400679362193102</v>
      </c>
      <c r="G4489">
        <v>20.576280505199101</v>
      </c>
      <c r="H4489">
        <v>2.1518646018355501</v>
      </c>
      <c r="I4489">
        <v>-13.373531870717899</v>
      </c>
      <c r="J4489">
        <v>-14.5217323599019</v>
      </c>
    </row>
    <row r="4490" spans="2:10" x14ac:dyDescent="0.25">
      <c r="B4490">
        <v>-4.1774357185594004</v>
      </c>
      <c r="C4490">
        <v>3.79866543309701</v>
      </c>
      <c r="D4490">
        <v>10.6498213944257</v>
      </c>
      <c r="E4490">
        <v>0.28488612979877997</v>
      </c>
      <c r="F4490">
        <v>-16.008865521759201</v>
      </c>
      <c r="G4490">
        <v>-8.4441743481178708</v>
      </c>
      <c r="H4490">
        <v>2.78220508889398</v>
      </c>
      <c r="I4490">
        <v>-18.848631096001998</v>
      </c>
      <c r="J4490">
        <v>16.325867332204201</v>
      </c>
    </row>
    <row r="4491" spans="2:10" x14ac:dyDescent="0.25">
      <c r="B4491">
        <v>5.3596955758331797</v>
      </c>
      <c r="C4491">
        <v>8.7756041031217205</v>
      </c>
      <c r="D4491">
        <v>-14.981094141947599</v>
      </c>
      <c r="E4491">
        <v>4.9910597354131996</v>
      </c>
      <c r="F4491">
        <v>11.4841896921788</v>
      </c>
      <c r="G4491">
        <v>44.731854657517701</v>
      </c>
      <c r="H4491">
        <v>-4.0033960309826799</v>
      </c>
      <c r="I4491">
        <v>-1.96462200347549</v>
      </c>
      <c r="J4491">
        <v>41.249632958439001</v>
      </c>
    </row>
    <row r="4492" spans="2:10" x14ac:dyDescent="0.25">
      <c r="B4492">
        <v>-0.198872988204878</v>
      </c>
      <c r="C4492">
        <v>4.8572335209963997</v>
      </c>
      <c r="D4492">
        <v>1.5017961950515399</v>
      </c>
      <c r="E4492">
        <v>2.8490685838503098</v>
      </c>
      <c r="F4492">
        <v>5.4841544974987197</v>
      </c>
      <c r="G4492">
        <v>-21.309151300373099</v>
      </c>
      <c r="H4492">
        <v>-8.2178758444347793</v>
      </c>
      <c r="I4492">
        <v>-9.09612579368806</v>
      </c>
      <c r="J4492">
        <v>3.4130461534546002</v>
      </c>
    </row>
    <row r="4493" spans="2:10" x14ac:dyDescent="0.25">
      <c r="B4493">
        <v>3.5061226838762498</v>
      </c>
      <c r="C4493">
        <v>-4.6264102722641098</v>
      </c>
      <c r="D4493">
        <v>5.35506194334247</v>
      </c>
      <c r="E4493">
        <v>-4.2446027823000199</v>
      </c>
      <c r="F4493">
        <v>-6.1826352603652701</v>
      </c>
      <c r="G4493">
        <v>40.819855593992301</v>
      </c>
      <c r="H4493">
        <v>1.0971984500518099</v>
      </c>
      <c r="I4493">
        <v>5.9092596279966001</v>
      </c>
      <c r="J4493">
        <v>-26.1420657416536</v>
      </c>
    </row>
    <row r="4494" spans="2:10" x14ac:dyDescent="0.25">
      <c r="B4494">
        <v>-0.918163849468419</v>
      </c>
      <c r="C4494">
        <v>-2.4372147752145401</v>
      </c>
      <c r="D4494">
        <v>-21.011239088611301</v>
      </c>
      <c r="E4494">
        <v>-5.67948753511509</v>
      </c>
      <c r="F4494">
        <v>-23.202979262081399</v>
      </c>
      <c r="G4494">
        <v>-3.0925490316434501</v>
      </c>
      <c r="H4494">
        <v>2.8960345163457299</v>
      </c>
      <c r="I4494">
        <v>-10.116334221845699</v>
      </c>
      <c r="J4494">
        <v>-25.1748838015715</v>
      </c>
    </row>
    <row r="4495" spans="2:10" x14ac:dyDescent="0.25">
      <c r="B4495">
        <v>-2.5416583328236202</v>
      </c>
      <c r="C4495">
        <v>-9.4674091327318006</v>
      </c>
      <c r="D4495">
        <v>0.29595339498294199</v>
      </c>
      <c r="E4495">
        <v>0.97288220560778105</v>
      </c>
      <c r="F4495">
        <v>10.4930235154429</v>
      </c>
      <c r="G4495">
        <v>13.3883596967852</v>
      </c>
      <c r="H4495">
        <v>5.5616264150299299</v>
      </c>
      <c r="I4495">
        <v>-1.12636529101355</v>
      </c>
      <c r="J4495">
        <v>-32.874159662925699</v>
      </c>
    </row>
    <row r="4496" spans="2:10" x14ac:dyDescent="0.25">
      <c r="B4496">
        <v>-0.83162286730093105</v>
      </c>
      <c r="C4496">
        <v>2.6042583820429899</v>
      </c>
      <c r="D4496">
        <v>17.1696089343958</v>
      </c>
      <c r="E4496">
        <v>6.5542103972072798</v>
      </c>
      <c r="F4496">
        <v>-8.48628113022367</v>
      </c>
      <c r="G4496">
        <v>-6.1155562508458097</v>
      </c>
      <c r="H4496">
        <v>1.03135368881344</v>
      </c>
      <c r="I4496">
        <v>21.627031455108401</v>
      </c>
      <c r="J4496">
        <v>11.775366496655799</v>
      </c>
    </row>
    <row r="4497" spans="2:10" x14ac:dyDescent="0.25">
      <c r="B4497">
        <v>2.9465029542085301</v>
      </c>
      <c r="C4497">
        <v>9.9981700396156707</v>
      </c>
      <c r="D4497">
        <v>-3.01631113002836</v>
      </c>
      <c r="E4497">
        <v>-1.6656414431825499</v>
      </c>
      <c r="F4497">
        <v>2.4181305241855502</v>
      </c>
      <c r="G4497">
        <v>-8.4694414797562398</v>
      </c>
      <c r="H4497">
        <v>4.8831204696945498</v>
      </c>
      <c r="I4497">
        <v>-7.99554812861399</v>
      </c>
      <c r="J4497">
        <v>17.0795428138597</v>
      </c>
    </row>
    <row r="4498" spans="2:10" x14ac:dyDescent="0.25">
      <c r="B4498">
        <v>1.3399516219924901</v>
      </c>
      <c r="C4498">
        <v>-8.8992939465210306</v>
      </c>
      <c r="D4498">
        <v>-8.8062099007918508</v>
      </c>
      <c r="E4498">
        <v>-7.3240390412155696</v>
      </c>
      <c r="F4498">
        <v>-11.8093110680623</v>
      </c>
      <c r="G4498">
        <v>7.2365864050745001</v>
      </c>
      <c r="H4498">
        <v>-5.6134234641741099</v>
      </c>
      <c r="I4498">
        <v>-5.4752947280534103</v>
      </c>
      <c r="J4498">
        <v>-17.051674463810201</v>
      </c>
    </row>
    <row r="4499" spans="2:10" x14ac:dyDescent="0.25">
      <c r="B4499">
        <v>2.1751503907959702</v>
      </c>
      <c r="C4499">
        <v>-0.96034467637554899</v>
      </c>
      <c r="D4499">
        <v>-7.5993001664054098</v>
      </c>
      <c r="E4499">
        <v>-3.16832089245707</v>
      </c>
      <c r="F4499">
        <v>-9.8580584166841891</v>
      </c>
      <c r="G4499">
        <v>18.926452779176898</v>
      </c>
      <c r="H4499">
        <v>-2.7991811920884899</v>
      </c>
      <c r="I4499">
        <v>7.9144208323743301</v>
      </c>
      <c r="J4499">
        <v>40.258539807637497</v>
      </c>
    </row>
    <row r="4500" spans="2:10" x14ac:dyDescent="0.25">
      <c r="B4500">
        <v>0.133920896860734</v>
      </c>
      <c r="C4500">
        <v>-5.7739833778580598</v>
      </c>
      <c r="D4500">
        <v>11.905556122728401</v>
      </c>
      <c r="E4500">
        <v>-2.3733401239725498</v>
      </c>
      <c r="F4500">
        <v>-2.7654342752720402</v>
      </c>
      <c r="G4500">
        <v>-3.0517242532464302</v>
      </c>
      <c r="H4500">
        <v>5.6142709081127604</v>
      </c>
      <c r="I4500">
        <v>8.3215910016193995</v>
      </c>
      <c r="J4500">
        <v>21.4007160795856</v>
      </c>
    </row>
    <row r="4501" spans="2:10" x14ac:dyDescent="0.25">
      <c r="B4501">
        <v>4.3598842780850298</v>
      </c>
      <c r="C4501">
        <v>-9.0825227327097799</v>
      </c>
      <c r="D4501">
        <v>-8.9766451758223802</v>
      </c>
      <c r="E4501">
        <v>-0.41814334477211501</v>
      </c>
      <c r="F4501">
        <v>-7.4086478829424101</v>
      </c>
      <c r="G4501">
        <v>13.31808243893</v>
      </c>
      <c r="H4501">
        <v>9.1120004626512507</v>
      </c>
      <c r="I4501">
        <v>-5.0635730084327903</v>
      </c>
      <c r="J4501">
        <v>1.6596394258828999</v>
      </c>
    </row>
    <row r="4502" spans="2:10" x14ac:dyDescent="0.25">
      <c r="B4502">
        <v>0.25184076570525799</v>
      </c>
      <c r="C4502">
        <v>6.1845055865983003</v>
      </c>
      <c r="D4502">
        <v>4.9492696677098396</v>
      </c>
      <c r="E4502">
        <v>0.48986629000393</v>
      </c>
      <c r="F4502">
        <v>-12.3434950482768</v>
      </c>
      <c r="G4502">
        <v>-3.4980736293355301</v>
      </c>
      <c r="H4502">
        <v>-2.9634565701538</v>
      </c>
      <c r="I4502">
        <v>7.0256957728535401</v>
      </c>
      <c r="J4502">
        <v>-30.636600615287499</v>
      </c>
    </row>
    <row r="4503" spans="2:10" x14ac:dyDescent="0.25">
      <c r="B4503">
        <v>2.4202247561981101</v>
      </c>
      <c r="C4503">
        <v>-3.56122389880997</v>
      </c>
      <c r="D4503">
        <v>5.7266556228169501</v>
      </c>
      <c r="E4503">
        <v>3.1082858811636201E-2</v>
      </c>
      <c r="F4503">
        <v>7.1529365713488904</v>
      </c>
      <c r="G4503">
        <v>-17.232363066744199</v>
      </c>
      <c r="H4503">
        <v>9.3344722270660494</v>
      </c>
      <c r="I4503">
        <v>-2.5106433199302498</v>
      </c>
      <c r="J4503">
        <v>-41.437983453477699</v>
      </c>
    </row>
    <row r="4504" spans="2:10" x14ac:dyDescent="0.25">
      <c r="B4504">
        <v>-2.8154376907345999</v>
      </c>
      <c r="C4504">
        <v>-8.7040443265363798</v>
      </c>
      <c r="D4504">
        <v>16.408988040131</v>
      </c>
      <c r="E4504">
        <v>6.8364539769647896</v>
      </c>
      <c r="F4504">
        <v>16.832514095973501</v>
      </c>
      <c r="G4504">
        <v>-8.6471702613156207</v>
      </c>
      <c r="H4504">
        <v>-1.9442521608175001</v>
      </c>
      <c r="I4504">
        <v>1.81500203945442</v>
      </c>
      <c r="J4504">
        <v>9.0022397162403198</v>
      </c>
    </row>
    <row r="4505" spans="2:10" x14ac:dyDescent="0.25">
      <c r="B4505">
        <v>-1.34899096533143</v>
      </c>
      <c r="C4505">
        <v>8.2000432788394608</v>
      </c>
      <c r="D4505">
        <v>-8.9796874350773592</v>
      </c>
      <c r="E4505">
        <v>-3.3303067788157201</v>
      </c>
      <c r="F4505">
        <v>2.2216355629366098</v>
      </c>
      <c r="G4505">
        <v>3.1627541669471002</v>
      </c>
      <c r="H4505">
        <v>8.9736939808231302</v>
      </c>
      <c r="I4505">
        <v>5.4527195675544</v>
      </c>
      <c r="J4505">
        <v>41.783667036697103</v>
      </c>
    </row>
    <row r="4506" spans="2:10" x14ac:dyDescent="0.25">
      <c r="B4506">
        <v>2.92097550207794</v>
      </c>
      <c r="C4506">
        <v>-1.53901047331235</v>
      </c>
      <c r="D4506">
        <v>-1.34513342163765</v>
      </c>
      <c r="E4506">
        <v>-1.26970570360762</v>
      </c>
      <c r="F4506">
        <v>-8.7610973295574492</v>
      </c>
      <c r="G4506">
        <v>34.0430884654834</v>
      </c>
      <c r="H4506">
        <v>1.9036825396603401</v>
      </c>
      <c r="I4506">
        <v>8.8294912045027605</v>
      </c>
      <c r="J4506">
        <v>-6.9650545753375797</v>
      </c>
    </row>
    <row r="4507" spans="2:10" x14ac:dyDescent="0.25">
      <c r="B4507">
        <v>-1.2810084527735599</v>
      </c>
      <c r="C4507">
        <v>9.7989492657589494</v>
      </c>
      <c r="D4507">
        <v>-6.1805973109698797</v>
      </c>
      <c r="E4507">
        <v>0.40147667909109702</v>
      </c>
      <c r="F4507">
        <v>4.4026931353857197</v>
      </c>
      <c r="G4507">
        <v>21.209103833981398</v>
      </c>
      <c r="H4507">
        <v>-0.40154050728377899</v>
      </c>
      <c r="I4507">
        <v>-15.527700059361599</v>
      </c>
      <c r="J4507">
        <v>-5.6528245344072703</v>
      </c>
    </row>
    <row r="4508" spans="2:10" x14ac:dyDescent="0.25">
      <c r="B4508">
        <v>1.5918418828359999</v>
      </c>
      <c r="C4508">
        <v>-9.9872016422390999</v>
      </c>
      <c r="D4508">
        <v>-15.7779544935459</v>
      </c>
      <c r="E4508">
        <v>4.7708256709253503</v>
      </c>
      <c r="F4508">
        <v>-6.0859019230519902</v>
      </c>
      <c r="G4508">
        <v>5.9235648321563197</v>
      </c>
      <c r="H4508">
        <v>-0.78582557746480497</v>
      </c>
      <c r="I4508">
        <v>1.4550952457148101</v>
      </c>
      <c r="J4508">
        <v>-10.2248225636896</v>
      </c>
    </row>
    <row r="4509" spans="2:10" x14ac:dyDescent="0.25">
      <c r="B4509">
        <v>3.9835838340146399</v>
      </c>
      <c r="C4509">
        <v>-0.83040328176245204</v>
      </c>
      <c r="D4509">
        <v>-4.8473405376297096</v>
      </c>
      <c r="E4509">
        <v>-4.1362362378911302</v>
      </c>
      <c r="F4509">
        <v>17.654868506200099</v>
      </c>
      <c r="G4509">
        <v>-10.4673971223959</v>
      </c>
      <c r="H4509">
        <v>10.1220895019928</v>
      </c>
      <c r="I4509">
        <v>8.4194248027258691</v>
      </c>
      <c r="J4509">
        <v>45.782740442446801</v>
      </c>
    </row>
    <row r="4510" spans="2:10" x14ac:dyDescent="0.25">
      <c r="B4510">
        <v>-0.91215765984363795</v>
      </c>
      <c r="C4510">
        <v>-0.74313794762973595</v>
      </c>
      <c r="D4510">
        <v>24.555805521344698</v>
      </c>
      <c r="E4510">
        <v>-8.9207590799409697</v>
      </c>
      <c r="F4510">
        <v>13.519463056009</v>
      </c>
      <c r="G4510">
        <v>-17.717875327317898</v>
      </c>
      <c r="H4510">
        <v>1.47031783613857</v>
      </c>
      <c r="I4510">
        <v>6.7352346907068199</v>
      </c>
      <c r="J4510">
        <v>-4.4408450822536096</v>
      </c>
    </row>
    <row r="4511" spans="2:10" x14ac:dyDescent="0.25">
      <c r="B4511">
        <v>-0.191568212672867</v>
      </c>
      <c r="C4511">
        <v>-5.17338888960583</v>
      </c>
      <c r="D4511">
        <v>-13.6974033227644</v>
      </c>
      <c r="E4511">
        <v>-0.48746111965154398</v>
      </c>
      <c r="F4511">
        <v>-6.9187267049768604</v>
      </c>
      <c r="G4511">
        <v>1.56038531966525</v>
      </c>
      <c r="H4511">
        <v>-10.0369123756126</v>
      </c>
      <c r="I4511">
        <v>5.6176664375782304</v>
      </c>
      <c r="J4511">
        <v>28.048431494761498</v>
      </c>
    </row>
    <row r="4512" spans="2:10" x14ac:dyDescent="0.25">
      <c r="B4512">
        <v>-0.111892534471999</v>
      </c>
      <c r="C4512">
        <v>-2.0834231693686101</v>
      </c>
      <c r="D4512">
        <v>-12.064242698282101</v>
      </c>
      <c r="E4512">
        <v>2.7349508328991701</v>
      </c>
      <c r="F4512">
        <v>22.410893212729501</v>
      </c>
      <c r="G4512">
        <v>29.782575229547302</v>
      </c>
      <c r="H4512">
        <v>-8.9584265090331598</v>
      </c>
      <c r="I4512">
        <v>-7.9861968005943096</v>
      </c>
      <c r="J4512">
        <v>-21.0297728954022</v>
      </c>
    </row>
    <row r="4513" spans="2:10" x14ac:dyDescent="0.25">
      <c r="B4513">
        <v>4.49663150519907</v>
      </c>
      <c r="C4513">
        <v>5.2451686324761999</v>
      </c>
      <c r="D4513">
        <v>-3.22281772979666</v>
      </c>
      <c r="E4513">
        <v>2.1603703476304101</v>
      </c>
      <c r="F4513">
        <v>4.5046056907179803</v>
      </c>
      <c r="G4513">
        <v>-37.485209602157198</v>
      </c>
      <c r="H4513">
        <v>9.9215660639673295</v>
      </c>
      <c r="I4513">
        <v>24.599764363653801</v>
      </c>
      <c r="J4513">
        <v>8.8116335178779597</v>
      </c>
    </row>
    <row r="4514" spans="2:10" x14ac:dyDescent="0.25">
      <c r="B4514">
        <v>-0.863693682879067</v>
      </c>
      <c r="C4514">
        <v>-6.6270704244389496</v>
      </c>
      <c r="D4514">
        <v>9.5676648475079205</v>
      </c>
      <c r="E4514">
        <v>-13.4157024838103</v>
      </c>
      <c r="F4514">
        <v>7.1172594363415902</v>
      </c>
      <c r="G4514">
        <v>-1.4583232889223501</v>
      </c>
      <c r="H4514">
        <v>-0.33042361276709697</v>
      </c>
      <c r="I4514">
        <v>-3.0756259961405901</v>
      </c>
      <c r="J4514">
        <v>16.025165980227801</v>
      </c>
    </row>
    <row r="4515" spans="2:10" x14ac:dyDescent="0.25">
      <c r="B4515">
        <v>3.1993633588772998</v>
      </c>
      <c r="C4515">
        <v>0.83285180424938499</v>
      </c>
      <c r="D4515">
        <v>8.0787528492876994</v>
      </c>
      <c r="E4515">
        <v>8.3664521050483192</v>
      </c>
      <c r="F4515">
        <v>6.6794700332356003</v>
      </c>
      <c r="G4515">
        <v>-13.771090226607001</v>
      </c>
      <c r="H4515">
        <v>7.5821965516462004</v>
      </c>
      <c r="I4515">
        <v>2.0989433876699501</v>
      </c>
      <c r="J4515">
        <v>-14.258167015043201</v>
      </c>
    </row>
    <row r="4516" spans="2:10" x14ac:dyDescent="0.25">
      <c r="B4516">
        <v>-3.1597924219257201</v>
      </c>
      <c r="C4516">
        <v>-2.6557621763347501</v>
      </c>
      <c r="D4516">
        <v>-2.6393748245385402</v>
      </c>
      <c r="E4516">
        <v>1.50236610160319</v>
      </c>
      <c r="F4516">
        <v>2.4659321296335799</v>
      </c>
      <c r="G4516">
        <v>-37.830577865629699</v>
      </c>
      <c r="H4516">
        <v>-8.40673098871798</v>
      </c>
      <c r="I4516">
        <v>15.629719204562599</v>
      </c>
      <c r="J4516">
        <v>20.519091462492501</v>
      </c>
    </row>
    <row r="4517" spans="2:10" x14ac:dyDescent="0.25">
      <c r="B4517">
        <v>-0.94568264062781004</v>
      </c>
      <c r="C4517">
        <v>6.2168428209688704</v>
      </c>
      <c r="D4517">
        <v>8.1040709764249996</v>
      </c>
      <c r="E4517">
        <v>-4.9743747161582004</v>
      </c>
      <c r="F4517">
        <v>-7.7694605406231503</v>
      </c>
      <c r="G4517">
        <v>43.195649382749401</v>
      </c>
      <c r="H4517">
        <v>5.4121953316089702</v>
      </c>
      <c r="I4517">
        <v>-6.9856211896918801</v>
      </c>
      <c r="J4517">
        <v>13.3593922799264</v>
      </c>
    </row>
    <row r="4518" spans="2:10" x14ac:dyDescent="0.25">
      <c r="B4518">
        <v>1.83207773036886</v>
      </c>
      <c r="C4518">
        <v>-0.33569554720804901</v>
      </c>
      <c r="D4518">
        <v>15.8690586061538</v>
      </c>
      <c r="E4518">
        <v>-3.27962177352962</v>
      </c>
      <c r="F4518">
        <v>7.0024120016034797</v>
      </c>
      <c r="G4518">
        <v>2.1451731161890399</v>
      </c>
      <c r="H4518">
        <v>8.2979614116707605</v>
      </c>
      <c r="I4518">
        <v>-9.8807598747689092</v>
      </c>
      <c r="J4518">
        <v>2.2623948907770202</v>
      </c>
    </row>
    <row r="4519" spans="2:10" x14ac:dyDescent="0.25">
      <c r="B4519">
        <v>2.5695932295963102</v>
      </c>
      <c r="C4519">
        <v>1.77735135880176</v>
      </c>
      <c r="D4519">
        <v>-20.157243789246898</v>
      </c>
      <c r="E4519">
        <v>1.1408876144052</v>
      </c>
      <c r="F4519">
        <v>9.6039577203821196</v>
      </c>
      <c r="G4519">
        <v>13.3308834230205</v>
      </c>
      <c r="H4519">
        <v>5.6526303834526903</v>
      </c>
      <c r="I4519">
        <v>7.2608486694567098</v>
      </c>
      <c r="J4519">
        <v>-18.362151407339699</v>
      </c>
    </row>
    <row r="4520" spans="2:10" x14ac:dyDescent="0.25">
      <c r="B4520">
        <v>0.21795041496770001</v>
      </c>
      <c r="C4520">
        <v>4.1443691105322804</v>
      </c>
      <c r="D4520">
        <v>-0.68758360794167195</v>
      </c>
      <c r="E4520">
        <v>-5.3543031524654001</v>
      </c>
      <c r="F4520">
        <v>-14.0086861387867</v>
      </c>
      <c r="G4520">
        <v>9.5441650694907505</v>
      </c>
      <c r="H4520">
        <v>1.8861784408270299</v>
      </c>
      <c r="I4520">
        <v>3.5288261494267799</v>
      </c>
      <c r="J4520">
        <v>-36.018174551901502</v>
      </c>
    </row>
    <row r="4521" spans="2:10" x14ac:dyDescent="0.25">
      <c r="B4521">
        <v>3.0784325483620298</v>
      </c>
      <c r="C4521">
        <v>5.7405947892649998</v>
      </c>
      <c r="D4521">
        <v>5.5521656607986296</v>
      </c>
      <c r="E4521">
        <v>0.18082914370150699</v>
      </c>
      <c r="F4521">
        <v>11.316058392783701</v>
      </c>
      <c r="G4521">
        <v>-3.2668408110117699</v>
      </c>
      <c r="H4521">
        <v>-8.5579032700312805</v>
      </c>
      <c r="I4521">
        <v>13.213519355381599</v>
      </c>
      <c r="J4521">
        <v>23.882211720981701</v>
      </c>
    </row>
    <row r="4522" spans="2:10" x14ac:dyDescent="0.25">
      <c r="B4522">
        <v>6.20372006958523E-2</v>
      </c>
      <c r="C4522">
        <v>-1.9493024218591399</v>
      </c>
      <c r="D4522">
        <v>4.4942145778305003</v>
      </c>
      <c r="E4522">
        <v>-3.8714448254888199</v>
      </c>
      <c r="F4522">
        <v>-9.2700229204585902</v>
      </c>
      <c r="G4522">
        <v>17.187281120655701</v>
      </c>
      <c r="H4522">
        <v>-4.1418695613471197</v>
      </c>
      <c r="I4522">
        <v>15.066432070017999</v>
      </c>
      <c r="J4522">
        <v>-14.857274243541699</v>
      </c>
    </row>
    <row r="4523" spans="2:10" x14ac:dyDescent="0.25">
      <c r="B4523">
        <v>0.87965028960241498</v>
      </c>
      <c r="C4523">
        <v>-4.59224432082486</v>
      </c>
      <c r="D4523">
        <v>0.27673508984815998</v>
      </c>
      <c r="E4523">
        <v>-3.6234685166848202</v>
      </c>
      <c r="F4523">
        <v>5.1624555756163097</v>
      </c>
      <c r="G4523">
        <v>22.4689193402738</v>
      </c>
      <c r="H4523">
        <v>5.1853470011546001</v>
      </c>
      <c r="I4523">
        <v>-11.2697861270373</v>
      </c>
      <c r="J4523">
        <v>-16.692686854718598</v>
      </c>
    </row>
    <row r="4524" spans="2:10" x14ac:dyDescent="0.25">
      <c r="B4524">
        <v>3.60872875135798</v>
      </c>
      <c r="C4524">
        <v>-2.1940043429816201</v>
      </c>
      <c r="D4524">
        <v>-9.7641374896113504</v>
      </c>
      <c r="E4524">
        <v>-2.6959692862331699</v>
      </c>
      <c r="F4524">
        <v>-8.8339178263367693</v>
      </c>
      <c r="G4524">
        <v>6.0189707153565104</v>
      </c>
      <c r="H4524">
        <v>-7.28232110211734</v>
      </c>
      <c r="I4524">
        <v>-8.0763861067017508</v>
      </c>
      <c r="J4524">
        <v>0.62199791782628799</v>
      </c>
    </row>
    <row r="4525" spans="2:10" x14ac:dyDescent="0.25">
      <c r="B4525">
        <v>1.1812146618874799</v>
      </c>
      <c r="C4525">
        <v>8.9190860422882707</v>
      </c>
      <c r="D4525">
        <v>-11.107717267753401</v>
      </c>
      <c r="E4525">
        <v>8.9023307980514694</v>
      </c>
      <c r="F4525">
        <v>0.23591388633284399</v>
      </c>
      <c r="G4525">
        <v>8.9657898964201106</v>
      </c>
      <c r="H4525">
        <v>0.83747103989006499</v>
      </c>
      <c r="I4525">
        <v>-16.386739527521101</v>
      </c>
      <c r="J4525">
        <v>17.242111924217099</v>
      </c>
    </row>
    <row r="4526" spans="2:10" x14ac:dyDescent="0.25">
      <c r="B4526">
        <v>-2.8698608292592001</v>
      </c>
      <c r="C4526">
        <v>-1.18739634528169</v>
      </c>
      <c r="D4526">
        <v>15.429693313049899</v>
      </c>
      <c r="E4526">
        <v>5.0093116425021096</v>
      </c>
      <c r="F4526">
        <v>-12.4061234152904</v>
      </c>
      <c r="G4526">
        <v>9.6621453476427792</v>
      </c>
      <c r="H4526">
        <v>6.5455409444615</v>
      </c>
      <c r="I4526">
        <v>-0.123218628169603</v>
      </c>
      <c r="J4526">
        <v>5.7798961041401604</v>
      </c>
    </row>
    <row r="4527" spans="2:10" x14ac:dyDescent="0.25">
      <c r="B4527">
        <v>-5.2360706623811604</v>
      </c>
      <c r="C4527">
        <v>-1.9054598770595399</v>
      </c>
      <c r="D4527">
        <v>1.36127810988635</v>
      </c>
      <c r="E4527">
        <v>-5.7973006157191902</v>
      </c>
      <c r="F4527">
        <v>5.1172108036080397</v>
      </c>
      <c r="G4527">
        <v>9.1232957300372899</v>
      </c>
      <c r="H4527">
        <v>-0.189971802378993</v>
      </c>
      <c r="I4527">
        <v>-26.009450783491801</v>
      </c>
      <c r="J4527">
        <v>31.969712719772801</v>
      </c>
    </row>
    <row r="4528" spans="2:10" x14ac:dyDescent="0.25">
      <c r="B4528">
        <v>-4.0270438818386998</v>
      </c>
      <c r="C4528">
        <v>-2.4438567126374</v>
      </c>
      <c r="D4528">
        <v>12.060246476931599</v>
      </c>
      <c r="E4528">
        <v>-5.1759397900551303</v>
      </c>
      <c r="F4528">
        <v>0.13993599412028401</v>
      </c>
      <c r="G4528">
        <v>7.2601276018005506E-2</v>
      </c>
      <c r="H4528">
        <v>-0.34472209184650499</v>
      </c>
      <c r="I4528">
        <v>15.3919470721818</v>
      </c>
      <c r="J4528">
        <v>62.183027478485798</v>
      </c>
    </row>
    <row r="4529" spans="2:10" x14ac:dyDescent="0.25">
      <c r="B4529">
        <v>-0.38550577423791599</v>
      </c>
      <c r="C4529">
        <v>10.875080515106699</v>
      </c>
      <c r="D4529">
        <v>2.32395732417887</v>
      </c>
      <c r="E4529">
        <v>-0.2833710505084</v>
      </c>
      <c r="F4529">
        <v>7.7900239558843998</v>
      </c>
      <c r="G4529">
        <v>12.797008057961699</v>
      </c>
      <c r="H4529">
        <v>-1.36149931715871</v>
      </c>
      <c r="I4529">
        <v>-3.4664737686824401</v>
      </c>
      <c r="J4529">
        <v>-29.014147943823701</v>
      </c>
    </row>
    <row r="4530" spans="2:10" x14ac:dyDescent="0.25">
      <c r="B4530">
        <v>-0.33690587353748602</v>
      </c>
      <c r="C4530">
        <v>2.40330710373973</v>
      </c>
      <c r="D4530">
        <v>-21.008516846694299</v>
      </c>
      <c r="E4530">
        <v>-2.0855538682479202</v>
      </c>
      <c r="F4530">
        <v>-18.540070591280301</v>
      </c>
      <c r="G4530">
        <v>19.404791285472399</v>
      </c>
      <c r="H4530">
        <v>0.73822693142025997</v>
      </c>
      <c r="I4530">
        <v>-5.81779267770135</v>
      </c>
      <c r="J4530">
        <v>-36.615676427081098</v>
      </c>
    </row>
    <row r="4531" spans="2:10" x14ac:dyDescent="0.25">
      <c r="B4531">
        <v>-0.15282099887394399</v>
      </c>
      <c r="C4531">
        <v>-2.3504130776740699</v>
      </c>
      <c r="D4531">
        <v>-2.7902274405538199</v>
      </c>
      <c r="E4531">
        <v>-8.1730664275461198</v>
      </c>
      <c r="F4531">
        <v>4.2116161665001899</v>
      </c>
      <c r="G4531">
        <v>-47.887330833304397</v>
      </c>
      <c r="H4531">
        <v>1.3942065538811499</v>
      </c>
      <c r="I4531">
        <v>-20.8800888684951</v>
      </c>
      <c r="J4531">
        <v>12.802582076658799</v>
      </c>
    </row>
    <row r="4532" spans="2:10" x14ac:dyDescent="0.25">
      <c r="B4532">
        <v>2.9871952305488301</v>
      </c>
      <c r="C4532">
        <v>0.120009826552127</v>
      </c>
      <c r="D4532">
        <v>-11.0295350537773</v>
      </c>
      <c r="E4532">
        <v>-3.9288718006242398</v>
      </c>
      <c r="F4532">
        <v>-1.16210231844434</v>
      </c>
      <c r="G4532">
        <v>17.737273436382999</v>
      </c>
      <c r="H4532">
        <v>-0.39640047279950302</v>
      </c>
      <c r="I4532">
        <v>9.0987391621334197</v>
      </c>
      <c r="J4532">
        <v>-7.1995626558547601</v>
      </c>
    </row>
    <row r="4533" spans="2:10" x14ac:dyDescent="0.25">
      <c r="B4533">
        <v>1.86250930552488</v>
      </c>
      <c r="C4533">
        <v>8.6257225929879198</v>
      </c>
      <c r="D4533">
        <v>24.295476053979002</v>
      </c>
      <c r="E4533">
        <v>7.83538176623889</v>
      </c>
      <c r="F4533">
        <v>31.435626028308501</v>
      </c>
      <c r="G4533">
        <v>-13.7128202899885</v>
      </c>
      <c r="H4533">
        <v>0.50438062264787897</v>
      </c>
      <c r="I4533">
        <v>-4.2821466956670102</v>
      </c>
      <c r="J4533">
        <v>-6.6064369741857201</v>
      </c>
    </row>
    <row r="4534" spans="2:10" x14ac:dyDescent="0.25">
      <c r="B4534">
        <v>4.0927945310681997</v>
      </c>
      <c r="C4534">
        <v>-7.4940198257072002</v>
      </c>
      <c r="D4534">
        <v>7.0347261647854403E-2</v>
      </c>
      <c r="E4534">
        <v>2.27758277267105</v>
      </c>
      <c r="F4534">
        <v>0.92433652278237699</v>
      </c>
      <c r="G4534">
        <v>-13.1576429475833</v>
      </c>
      <c r="H4534">
        <v>-3.9048575250920199</v>
      </c>
      <c r="I4534">
        <v>5.2966044993589696</v>
      </c>
      <c r="J4534">
        <v>-33.748433760715898</v>
      </c>
    </row>
    <row r="4535" spans="2:10" x14ac:dyDescent="0.25">
      <c r="B4535">
        <v>4.8032963326216196</v>
      </c>
      <c r="C4535">
        <v>-0.78954455572624904</v>
      </c>
      <c r="D4535">
        <v>-7.2964611441346197</v>
      </c>
      <c r="E4535">
        <v>3.7463363403204499</v>
      </c>
      <c r="F4535">
        <v>-0.79710211967914502</v>
      </c>
      <c r="G4535">
        <v>36.453482676042903</v>
      </c>
      <c r="H4535">
        <v>1.9711056188545699</v>
      </c>
      <c r="I4535">
        <v>-6.6293476501616402</v>
      </c>
      <c r="J4535">
        <v>15.6750628960668</v>
      </c>
    </row>
    <row r="4536" spans="2:10" x14ac:dyDescent="0.25">
      <c r="B4536">
        <v>-0.51642163866964297</v>
      </c>
      <c r="C4536">
        <v>-9.6483800651730895</v>
      </c>
      <c r="D4536">
        <v>-14.907460213130101</v>
      </c>
      <c r="E4536">
        <v>-2.17904819230505</v>
      </c>
      <c r="F4536">
        <v>-1.45155686626749</v>
      </c>
      <c r="G4536">
        <v>24.0586747681064</v>
      </c>
      <c r="H4536">
        <v>4.6292556140708099</v>
      </c>
      <c r="I4536">
        <v>17.682151496728</v>
      </c>
      <c r="J4536">
        <v>9.1148746321512704</v>
      </c>
    </row>
    <row r="4537" spans="2:10" x14ac:dyDescent="0.25">
      <c r="B4537">
        <v>0.57270608775909304</v>
      </c>
      <c r="C4537">
        <v>7.2609315846399101</v>
      </c>
      <c r="D4537">
        <v>7.3576542415458999</v>
      </c>
      <c r="E4537">
        <v>0.521544715166811</v>
      </c>
      <c r="F4537">
        <v>-15.0901767006564</v>
      </c>
      <c r="G4537">
        <v>15.5989179837512</v>
      </c>
      <c r="H4537">
        <v>3.3675970082951698</v>
      </c>
      <c r="I4537">
        <v>16.618641687379501</v>
      </c>
      <c r="J4537">
        <v>-29.819196898871699</v>
      </c>
    </row>
    <row r="4538" spans="2:10" x14ac:dyDescent="0.25">
      <c r="B4538">
        <v>0.74260870401868995</v>
      </c>
      <c r="C4538">
        <v>-6.2878575549870099</v>
      </c>
      <c r="D4538">
        <v>1.93625713043672</v>
      </c>
      <c r="E4538">
        <v>5.3477189942950902</v>
      </c>
      <c r="F4538">
        <v>9.0133584542262195</v>
      </c>
      <c r="G4538">
        <v>28.043611923718601</v>
      </c>
      <c r="H4538">
        <v>2.5918967824391501</v>
      </c>
      <c r="I4538">
        <v>-6.1746580093981001</v>
      </c>
      <c r="J4538">
        <v>23.654464708945898</v>
      </c>
    </row>
    <row r="4539" spans="2:10" x14ac:dyDescent="0.25">
      <c r="B4539">
        <v>-0.35914498211776202</v>
      </c>
      <c r="C4539">
        <v>-2.0745933689524398</v>
      </c>
      <c r="D4539">
        <v>0.78472312017563906</v>
      </c>
      <c r="E4539">
        <v>-3.0225833114341798</v>
      </c>
      <c r="F4539">
        <v>5.4587230805581104</v>
      </c>
      <c r="G4539">
        <v>11.785784785070399</v>
      </c>
      <c r="H4539">
        <v>-1.48078439407087</v>
      </c>
      <c r="I4539">
        <v>2.55284345501701</v>
      </c>
      <c r="J4539">
        <v>-1.5127375202778499</v>
      </c>
    </row>
    <row r="4540" spans="2:10" x14ac:dyDescent="0.25">
      <c r="B4540">
        <v>-3.23936515359178</v>
      </c>
      <c r="C4540">
        <v>-6.56666382707966</v>
      </c>
      <c r="D4540">
        <v>12.9859768007817</v>
      </c>
      <c r="E4540">
        <v>1.7258017290038099</v>
      </c>
      <c r="F4540">
        <v>0.49555656476670901</v>
      </c>
      <c r="G4540">
        <v>16.1803348349316</v>
      </c>
      <c r="H4540">
        <v>1.8921546679419201</v>
      </c>
      <c r="I4540">
        <v>-18.095336705025002</v>
      </c>
      <c r="J4540">
        <v>0.94656797216579902</v>
      </c>
    </row>
    <row r="4541" spans="2:10" x14ac:dyDescent="0.25">
      <c r="B4541">
        <v>-3.4074757385102501</v>
      </c>
      <c r="C4541">
        <v>-7.98665800876294</v>
      </c>
      <c r="D4541">
        <v>-7.0945841656506898</v>
      </c>
      <c r="E4541">
        <v>-1.55003760035617</v>
      </c>
      <c r="F4541">
        <v>-1.3799403982143601</v>
      </c>
      <c r="G4541">
        <v>-10.5917723232842</v>
      </c>
      <c r="H4541">
        <v>1.9275895631534901</v>
      </c>
      <c r="I4541">
        <v>15.748735417960599</v>
      </c>
      <c r="J4541">
        <v>28.643730998804699</v>
      </c>
    </row>
    <row r="4542" spans="2:10" x14ac:dyDescent="0.25">
      <c r="B4542">
        <v>-4.7029581902096798</v>
      </c>
      <c r="C4542">
        <v>-2.8934460640388799</v>
      </c>
      <c r="D4542">
        <v>-2.1843393119910499</v>
      </c>
      <c r="E4542">
        <v>-0.70394981173051097</v>
      </c>
      <c r="F4542">
        <v>32.618960947552203</v>
      </c>
      <c r="G4542">
        <v>-2.25257814827029</v>
      </c>
      <c r="H4542">
        <v>6.5071335833087298</v>
      </c>
      <c r="I4542">
        <v>-15.7324110719992</v>
      </c>
      <c r="J4542">
        <v>-7.7070910123675596</v>
      </c>
    </row>
    <row r="4543" spans="2:10" x14ac:dyDescent="0.25">
      <c r="B4543">
        <v>-2.5354497537647598</v>
      </c>
      <c r="C4543">
        <v>6.3129964788970501</v>
      </c>
      <c r="D4543">
        <v>-9.7428602835828695</v>
      </c>
      <c r="E4543">
        <v>-0.92689337671124095</v>
      </c>
      <c r="F4543">
        <v>-7.4133682364660203</v>
      </c>
      <c r="G4543">
        <v>4.8428405420122802</v>
      </c>
      <c r="H4543">
        <v>-1.13497382129309</v>
      </c>
      <c r="I4543">
        <v>9.1056640288353297</v>
      </c>
      <c r="J4543">
        <v>-39.362122536805501</v>
      </c>
    </row>
    <row r="4544" spans="2:10" x14ac:dyDescent="0.25">
      <c r="B4544">
        <v>-4.5290149964993001</v>
      </c>
      <c r="C4544">
        <v>0.54905347551640804</v>
      </c>
      <c r="D4544">
        <v>0.67949509466043501</v>
      </c>
      <c r="E4544">
        <v>-0.23872632684126799</v>
      </c>
      <c r="F4544">
        <v>16.444284633474599</v>
      </c>
      <c r="G4544">
        <v>-15.479567921943801</v>
      </c>
      <c r="H4544">
        <v>-1.8604610659463601</v>
      </c>
      <c r="I4544">
        <v>22.974854418996198</v>
      </c>
      <c r="J4544">
        <v>6.7747136576914802</v>
      </c>
    </row>
    <row r="4545" spans="2:10" x14ac:dyDescent="0.25">
      <c r="B4545">
        <v>-1.9317797422091401</v>
      </c>
      <c r="C4545">
        <v>-0.14023225202236</v>
      </c>
      <c r="D4545">
        <v>0.22673176332690401</v>
      </c>
      <c r="E4545">
        <v>-5.50824149535421</v>
      </c>
      <c r="F4545">
        <v>-5.2695381176981799</v>
      </c>
      <c r="G4545">
        <v>1.0184619277801601</v>
      </c>
      <c r="H4545">
        <v>5.6171597785396301</v>
      </c>
      <c r="I4545">
        <v>-2.33183607055425</v>
      </c>
      <c r="J4545">
        <v>-7.9406140879451304</v>
      </c>
    </row>
    <row r="4546" spans="2:10" x14ac:dyDescent="0.25">
      <c r="B4546">
        <v>0.242599658781011</v>
      </c>
      <c r="C4546">
        <v>-10.8911337577231</v>
      </c>
      <c r="D4546">
        <v>-7.5647660920232402</v>
      </c>
      <c r="E4546">
        <v>-4.1009781505451404</v>
      </c>
      <c r="F4546">
        <v>-4.0150045822444396</v>
      </c>
      <c r="G4546">
        <v>17.239855470247502</v>
      </c>
      <c r="H4546">
        <v>1.2713108380657201</v>
      </c>
      <c r="I4546">
        <v>-8.7623292541887299</v>
      </c>
      <c r="J4546">
        <v>11.7759585263096</v>
      </c>
    </row>
    <row r="4547" spans="2:10" x14ac:dyDescent="0.25">
      <c r="B4547">
        <v>-4.0216927463289798</v>
      </c>
      <c r="C4547">
        <v>8.8054506810407407</v>
      </c>
      <c r="D4547">
        <v>-5.2583523817632098</v>
      </c>
      <c r="E4547">
        <v>-3.8917146282697601</v>
      </c>
      <c r="F4547">
        <v>-8.8467934196101492</v>
      </c>
      <c r="G4547">
        <v>-28.774297382577501</v>
      </c>
      <c r="H4547">
        <v>2.1450896408153199</v>
      </c>
      <c r="I4547">
        <v>32.760904107131502</v>
      </c>
      <c r="J4547">
        <v>14.497481009688901</v>
      </c>
    </row>
    <row r="4548" spans="2:10" x14ac:dyDescent="0.25">
      <c r="B4548">
        <v>-1.32454163549679</v>
      </c>
      <c r="C4548">
        <v>6.7014863075229698</v>
      </c>
      <c r="D4548">
        <v>1.3678519769422</v>
      </c>
      <c r="E4548">
        <v>-1.54873615621996</v>
      </c>
      <c r="F4548">
        <v>-12.762728693784601</v>
      </c>
      <c r="G4548">
        <v>17.1993896338155</v>
      </c>
      <c r="H4548">
        <v>0.85544787806246803</v>
      </c>
      <c r="I4548">
        <v>-7.78989277537441</v>
      </c>
      <c r="J4548">
        <v>-0.18102413564036701</v>
      </c>
    </row>
    <row r="4549" spans="2:10" x14ac:dyDescent="0.25">
      <c r="B4549">
        <v>-4.0919176694433803</v>
      </c>
      <c r="C4549">
        <v>10.489913767431799</v>
      </c>
      <c r="D4549">
        <v>-7.0309218303444396</v>
      </c>
      <c r="E4549">
        <v>-0.74857499997530796</v>
      </c>
      <c r="F4549">
        <v>13.249344581854199</v>
      </c>
      <c r="G4549">
        <v>5.8125920401944704</v>
      </c>
      <c r="H4549">
        <v>6.1584386495679801</v>
      </c>
      <c r="I4549">
        <v>0.68890146617260695</v>
      </c>
      <c r="J4549">
        <v>-38.862318969267598</v>
      </c>
    </row>
    <row r="4550" spans="2:10" x14ac:dyDescent="0.25">
      <c r="B4550">
        <v>-3.10688452194765</v>
      </c>
      <c r="C4550">
        <v>3.9369078576271002</v>
      </c>
      <c r="D4550">
        <v>6.34437611156347</v>
      </c>
      <c r="E4550">
        <v>-1.8078931611068101</v>
      </c>
      <c r="F4550">
        <v>-3.3095546412791901</v>
      </c>
      <c r="G4550">
        <v>17.8910719383932</v>
      </c>
      <c r="H4550">
        <v>-1.23898784454865</v>
      </c>
      <c r="I4550">
        <v>-27.926247050485699</v>
      </c>
      <c r="J4550">
        <v>6.5456678827971597</v>
      </c>
    </row>
    <row r="4551" spans="2:10" x14ac:dyDescent="0.25">
      <c r="B4551">
        <v>3.92847071119047</v>
      </c>
      <c r="C4551">
        <v>-2.6245447875114798</v>
      </c>
      <c r="D4551">
        <v>-17.0751565653249</v>
      </c>
      <c r="E4551">
        <v>0.86042531759497998</v>
      </c>
      <c r="F4551">
        <v>-13.5735428373206</v>
      </c>
      <c r="G4551">
        <v>-6.6039027569833699</v>
      </c>
      <c r="H4551">
        <v>-1.88013747468597</v>
      </c>
      <c r="I4551">
        <v>6.2118667919244004</v>
      </c>
      <c r="J4551">
        <v>12.8342642652962</v>
      </c>
    </row>
    <row r="4552" spans="2:10" x14ac:dyDescent="0.25">
      <c r="B4552">
        <v>3.5078325585964301</v>
      </c>
      <c r="C4552">
        <v>-2.08704530172378</v>
      </c>
      <c r="D4552">
        <v>-4.2924474479129797</v>
      </c>
      <c r="E4552">
        <v>0.68272977773227195</v>
      </c>
      <c r="F4552">
        <v>-13.3282365353444</v>
      </c>
      <c r="G4552">
        <v>8.1691237926339397</v>
      </c>
      <c r="H4552">
        <v>-2.8438670681062499</v>
      </c>
      <c r="I4552">
        <v>-11.735619904816</v>
      </c>
      <c r="J4552">
        <v>3.0538767911744702</v>
      </c>
    </row>
    <row r="4553" spans="2:10" x14ac:dyDescent="0.25">
      <c r="B4553">
        <v>-0.196798330264538</v>
      </c>
      <c r="C4553">
        <v>8.6201148250233892</v>
      </c>
      <c r="D4553">
        <v>-10.834045685284799</v>
      </c>
      <c r="E4553">
        <v>-4.1018558810939298</v>
      </c>
      <c r="F4553">
        <v>-11.3181849682323</v>
      </c>
      <c r="G4553">
        <v>10.0196363623345</v>
      </c>
      <c r="H4553">
        <v>1.67993310777467</v>
      </c>
      <c r="I4553">
        <v>-9.7732196742544009</v>
      </c>
      <c r="J4553">
        <v>-50.742491731300298</v>
      </c>
    </row>
    <row r="4554" spans="2:10" x14ac:dyDescent="0.25">
      <c r="B4554">
        <v>0.81178780031008102</v>
      </c>
      <c r="C4554">
        <v>8.3734230438123607</v>
      </c>
      <c r="D4554">
        <v>4.3729749584444697</v>
      </c>
      <c r="E4554">
        <v>0.68956735156922</v>
      </c>
      <c r="F4554">
        <v>-4.7880994331967601</v>
      </c>
      <c r="G4554">
        <v>7.5696924303517203</v>
      </c>
      <c r="H4554">
        <v>1.95531586229583</v>
      </c>
      <c r="I4554">
        <v>-16.924195080028898</v>
      </c>
      <c r="J4554">
        <v>-46.784518348884099</v>
      </c>
    </row>
    <row r="4555" spans="2:10" x14ac:dyDescent="0.25">
      <c r="B4555">
        <v>1.57027094046132</v>
      </c>
      <c r="C4555">
        <v>1.0611369428509601</v>
      </c>
      <c r="D4555">
        <v>2.4808762010563501</v>
      </c>
      <c r="E4555">
        <v>-2.5968681981772499</v>
      </c>
      <c r="F4555">
        <v>2.0737854536035001</v>
      </c>
      <c r="G4555">
        <v>13.7046546902064</v>
      </c>
      <c r="H4555">
        <v>-7.58330644414914</v>
      </c>
      <c r="I4555">
        <v>-7.5808650034390697</v>
      </c>
      <c r="J4555">
        <v>-27.985141140867601</v>
      </c>
    </row>
    <row r="4556" spans="2:10" x14ac:dyDescent="0.25">
      <c r="B4556">
        <v>-0.98386295837530002</v>
      </c>
      <c r="C4556">
        <v>-2.9840335729457599</v>
      </c>
      <c r="D4556">
        <v>10.9596940059958</v>
      </c>
      <c r="E4556">
        <v>7.3051890350436697</v>
      </c>
      <c r="F4556">
        <v>19.413453743985599</v>
      </c>
      <c r="G4556">
        <v>-17.046206818915099</v>
      </c>
      <c r="H4556">
        <v>-1.96988225773437</v>
      </c>
      <c r="I4556">
        <v>-0.135822511806999</v>
      </c>
      <c r="J4556">
        <v>0.758212271033887</v>
      </c>
    </row>
    <row r="4557" spans="2:10" x14ac:dyDescent="0.25">
      <c r="B4557">
        <v>-0.14907921671358901</v>
      </c>
      <c r="C4557">
        <v>-4.0899224384175303</v>
      </c>
      <c r="D4557">
        <v>4.7005809762983501</v>
      </c>
      <c r="E4557">
        <v>9.1061205743374902</v>
      </c>
      <c r="F4557">
        <v>10.496043379183901</v>
      </c>
      <c r="G4557">
        <v>27.334306485175301</v>
      </c>
      <c r="H4557">
        <v>-14.3745646585592</v>
      </c>
      <c r="I4557">
        <v>-13.234305409823699</v>
      </c>
      <c r="J4557">
        <v>-1.39024628344469</v>
      </c>
    </row>
    <row r="4558" spans="2:10" x14ac:dyDescent="0.25">
      <c r="B4558">
        <v>-0.373552518139385</v>
      </c>
      <c r="C4558">
        <v>0.60609646169752696</v>
      </c>
      <c r="D4558">
        <v>3.6799614437296801</v>
      </c>
      <c r="E4558">
        <v>-3.0055631501626099</v>
      </c>
      <c r="F4558">
        <v>-23.371280231686001</v>
      </c>
      <c r="G4558">
        <v>19.3368953067516</v>
      </c>
      <c r="H4558">
        <v>-5.59819392189305E-2</v>
      </c>
      <c r="I4558">
        <v>18.822940323419399</v>
      </c>
      <c r="J4558">
        <v>14.8043879157884</v>
      </c>
    </row>
    <row r="4559" spans="2:10" x14ac:dyDescent="0.25">
      <c r="B4559">
        <v>-0.590735972202726</v>
      </c>
      <c r="C4559">
        <v>2.1637617592531102</v>
      </c>
      <c r="D4559">
        <v>5.8853839318665599</v>
      </c>
      <c r="E4559">
        <v>0.69894345463204399</v>
      </c>
      <c r="F4559">
        <v>8.7596252289412693</v>
      </c>
      <c r="G4559">
        <v>31.1224578703393</v>
      </c>
      <c r="H4559">
        <v>5.7405977671689303</v>
      </c>
      <c r="I4559">
        <v>-7.9673437387530397</v>
      </c>
      <c r="J4559">
        <v>29.205778652897902</v>
      </c>
    </row>
    <row r="4560" spans="2:10" x14ac:dyDescent="0.25">
      <c r="B4560">
        <v>0.59176937145729003</v>
      </c>
      <c r="C4560">
        <v>-3.2385533336729502</v>
      </c>
      <c r="D4560">
        <v>-4.9236601809615603</v>
      </c>
      <c r="E4560">
        <v>3.5504768223271101</v>
      </c>
      <c r="F4560">
        <v>8.2202103851457196</v>
      </c>
      <c r="G4560">
        <v>9.5477591383027693</v>
      </c>
      <c r="H4560">
        <v>10.6217241387915</v>
      </c>
      <c r="I4560">
        <v>-12.3651081292728</v>
      </c>
      <c r="J4560">
        <v>42.320253989342703</v>
      </c>
    </row>
    <row r="4561" spans="2:10" x14ac:dyDescent="0.25">
      <c r="B4561">
        <v>-0.78492384254230396</v>
      </c>
      <c r="C4561">
        <v>-0.73165754728562105</v>
      </c>
      <c r="D4561">
        <v>-4.0654017208448598</v>
      </c>
      <c r="E4561">
        <v>5.6334332966401401</v>
      </c>
      <c r="F4561">
        <v>-4.0053123491841003</v>
      </c>
      <c r="G4561">
        <v>0.43132144931299499</v>
      </c>
      <c r="H4561">
        <v>-7.32100202623801</v>
      </c>
      <c r="I4561">
        <v>-15.5010999089578</v>
      </c>
      <c r="J4561">
        <v>52.624958853062701</v>
      </c>
    </row>
    <row r="4562" spans="2:10" x14ac:dyDescent="0.25">
      <c r="B4562">
        <v>0.609594913483409</v>
      </c>
      <c r="C4562">
        <v>-1.4767295175589299</v>
      </c>
      <c r="D4562">
        <v>-18.694307314555299</v>
      </c>
      <c r="E4562">
        <v>1.35541719866703</v>
      </c>
      <c r="F4562">
        <v>-4.6239905355609903</v>
      </c>
      <c r="G4562">
        <v>5.4509990478172003</v>
      </c>
      <c r="H4562">
        <v>-5.8289030254021803</v>
      </c>
      <c r="I4562">
        <v>11.4438627029042</v>
      </c>
      <c r="J4562">
        <v>-12.5999580359086</v>
      </c>
    </row>
    <row r="4563" spans="2:10" x14ac:dyDescent="0.25">
      <c r="B4563">
        <v>1.4921483395119</v>
      </c>
      <c r="C4563">
        <v>0.91998535810037696</v>
      </c>
      <c r="D4563">
        <v>-2.9723796336783002</v>
      </c>
      <c r="E4563">
        <v>1.59719747612122</v>
      </c>
      <c r="F4563">
        <v>1.39028228837544</v>
      </c>
      <c r="G4563">
        <v>-5.4351692071348303</v>
      </c>
      <c r="H4563">
        <v>-0.88584019797194802</v>
      </c>
      <c r="I4563">
        <v>-11.1034503942837</v>
      </c>
      <c r="J4563">
        <v>32.460242140786796</v>
      </c>
    </row>
    <row r="4564" spans="2:10" x14ac:dyDescent="0.25">
      <c r="B4564">
        <v>0.36387520021008102</v>
      </c>
      <c r="C4564">
        <v>7.1553882524163397</v>
      </c>
      <c r="D4564">
        <v>0.67788107259100305</v>
      </c>
      <c r="E4564">
        <v>0.65018881002915496</v>
      </c>
      <c r="F4564">
        <v>6.8979309759558802</v>
      </c>
      <c r="G4564">
        <v>13.501087862300301</v>
      </c>
      <c r="H4564">
        <v>10.474966237077</v>
      </c>
      <c r="I4564">
        <v>-11.3041404198409</v>
      </c>
      <c r="J4564">
        <v>18.831441166732201</v>
      </c>
    </row>
    <row r="4565" spans="2:10" x14ac:dyDescent="0.25">
      <c r="B4565">
        <v>1.88974661002389</v>
      </c>
      <c r="C4565">
        <v>2.2043025149983801</v>
      </c>
      <c r="D4565">
        <v>-1.3896709919859001</v>
      </c>
      <c r="E4565">
        <v>-1.9327576378978599</v>
      </c>
      <c r="F4565">
        <v>-12.0037803067843</v>
      </c>
      <c r="G4565">
        <v>-21.675671932602199</v>
      </c>
      <c r="H4565">
        <v>-5.1798937489185004</v>
      </c>
      <c r="I4565">
        <v>9.8240919610597608</v>
      </c>
      <c r="J4565">
        <v>18.859478436345</v>
      </c>
    </row>
    <row r="4566" spans="2:10" x14ac:dyDescent="0.25">
      <c r="B4566">
        <v>-0.99492810433494305</v>
      </c>
      <c r="C4566">
        <v>1.7267737489784001</v>
      </c>
      <c r="D4566">
        <v>11.393975391701799</v>
      </c>
      <c r="E4566">
        <v>-2.7104705654599099</v>
      </c>
      <c r="F4566">
        <v>4.3126076223853103</v>
      </c>
      <c r="G4566">
        <v>-20.819584473883499</v>
      </c>
      <c r="H4566">
        <v>-7.5447050950232502</v>
      </c>
      <c r="I4566">
        <v>-23.091636547861501</v>
      </c>
      <c r="J4566">
        <v>31.6017510046259</v>
      </c>
    </row>
    <row r="4567" spans="2:10" x14ac:dyDescent="0.25">
      <c r="B4567">
        <v>4.2393672038984302</v>
      </c>
      <c r="C4567">
        <v>9.4170385223892694</v>
      </c>
      <c r="D4567">
        <v>2.9515290246119399</v>
      </c>
      <c r="E4567">
        <v>2.9188378918538</v>
      </c>
      <c r="F4567">
        <v>-4.2214596985007899</v>
      </c>
      <c r="G4567">
        <v>-0.81060536383213899</v>
      </c>
      <c r="H4567">
        <v>8.4995340851599099</v>
      </c>
      <c r="I4567">
        <v>-16.953817988724399</v>
      </c>
      <c r="J4567">
        <v>-35.290093047679399</v>
      </c>
    </row>
    <row r="4568" spans="2:10" x14ac:dyDescent="0.25">
      <c r="B4568">
        <v>-1.4531044482500799</v>
      </c>
      <c r="C4568">
        <v>3.9882780332063699</v>
      </c>
      <c r="D4568">
        <v>4.8571481392053597</v>
      </c>
      <c r="E4568">
        <v>4.8902821884911001</v>
      </c>
      <c r="F4568">
        <v>8.2523019152005705</v>
      </c>
      <c r="G4568">
        <v>-13.053105189489701</v>
      </c>
      <c r="H4568">
        <v>15.3834571085793</v>
      </c>
      <c r="I4568">
        <v>3.3551092671021401</v>
      </c>
      <c r="J4568">
        <v>43.353268442839997</v>
      </c>
    </row>
    <row r="4569" spans="2:10" x14ac:dyDescent="0.25">
      <c r="B4569">
        <v>-0.68265513269354405</v>
      </c>
      <c r="C4569">
        <v>-1.6634352652651401</v>
      </c>
      <c r="D4569">
        <v>-0.55097911253151399</v>
      </c>
      <c r="E4569">
        <v>-3.1857869849474101</v>
      </c>
      <c r="F4569">
        <v>-3.5073075585567</v>
      </c>
      <c r="G4569">
        <v>8.3327699104942194</v>
      </c>
      <c r="H4569">
        <v>1.54646480295177</v>
      </c>
      <c r="I4569">
        <v>-2.95473710631707</v>
      </c>
      <c r="J4569">
        <v>13.820076936306499</v>
      </c>
    </row>
    <row r="4570" spans="2:10" x14ac:dyDescent="0.25">
      <c r="B4570">
        <v>4.1093816580760203</v>
      </c>
      <c r="C4570">
        <v>7.24100221937569</v>
      </c>
      <c r="D4570">
        <v>18.654304432987399</v>
      </c>
      <c r="E4570">
        <v>0.39797179466019</v>
      </c>
      <c r="F4570">
        <v>-14.5682642001511</v>
      </c>
      <c r="G4570">
        <v>42.711382649704497</v>
      </c>
      <c r="H4570">
        <v>-3.67228194916262</v>
      </c>
      <c r="I4570">
        <v>-4.7786572006431696</v>
      </c>
      <c r="J4570">
        <v>-14.939343544626301</v>
      </c>
    </row>
    <row r="4571" spans="2:10" x14ac:dyDescent="0.25">
      <c r="B4571">
        <v>0.64392588969502895</v>
      </c>
      <c r="C4571">
        <v>1.33646015140063</v>
      </c>
      <c r="D4571">
        <v>7.2570210170266298</v>
      </c>
      <c r="E4571">
        <v>5.5322705537696697</v>
      </c>
      <c r="F4571">
        <v>13.3251133935177</v>
      </c>
      <c r="G4571">
        <v>-28.543931124519499</v>
      </c>
      <c r="H4571">
        <v>6.3900743487244798</v>
      </c>
      <c r="I4571">
        <v>-13.774737844604401</v>
      </c>
      <c r="J4571">
        <v>22.387415626732398</v>
      </c>
    </row>
    <row r="4572" spans="2:10" x14ac:dyDescent="0.25">
      <c r="B4572">
        <v>1.17116677443086</v>
      </c>
      <c r="C4572">
        <v>-3.61757350974603</v>
      </c>
      <c r="D4572">
        <v>1.2060614438755699</v>
      </c>
      <c r="E4572">
        <v>-2.4480425535924901</v>
      </c>
      <c r="F4572">
        <v>-15.620857094703601</v>
      </c>
      <c r="G4572">
        <v>9.6020195477651509</v>
      </c>
      <c r="H4572">
        <v>-3.4532301632935298</v>
      </c>
      <c r="I4572">
        <v>-19.593486437850402</v>
      </c>
      <c r="J4572">
        <v>50.993998880495297</v>
      </c>
    </row>
    <row r="4573" spans="2:10" x14ac:dyDescent="0.25">
      <c r="B4573">
        <v>-1.84105137076278</v>
      </c>
      <c r="C4573">
        <v>7.7069649676359102</v>
      </c>
      <c r="D4573">
        <v>-6.83505252601348</v>
      </c>
      <c r="E4573">
        <v>-3.0234157545601099</v>
      </c>
      <c r="F4573">
        <v>9.5051123390463701</v>
      </c>
      <c r="G4573">
        <v>-19.1420470625824</v>
      </c>
      <c r="H4573">
        <v>2.6186898768035198</v>
      </c>
      <c r="I4573">
        <v>14.765362440499199</v>
      </c>
      <c r="J4573">
        <v>-10.431226228099</v>
      </c>
    </row>
    <row r="4574" spans="2:10" x14ac:dyDescent="0.25">
      <c r="B4574">
        <v>0.107116816615275</v>
      </c>
      <c r="C4574">
        <v>2.52386006271646</v>
      </c>
      <c r="D4574">
        <v>9.4556174573747498</v>
      </c>
      <c r="E4574">
        <v>1.38628889079499</v>
      </c>
      <c r="F4574">
        <v>5.4192553620875197</v>
      </c>
      <c r="G4574">
        <v>33.026472527546098</v>
      </c>
      <c r="H4574">
        <v>-3.2906221385535899</v>
      </c>
      <c r="I4574">
        <v>-1.5703854097846801</v>
      </c>
      <c r="J4574">
        <v>9.2853446427198794</v>
      </c>
    </row>
    <row r="4575" spans="2:10" x14ac:dyDescent="0.25">
      <c r="B4575">
        <v>-1.6274688102432799</v>
      </c>
      <c r="C4575">
        <v>-3.08116580409984</v>
      </c>
      <c r="D4575">
        <v>-0.95292232975034197</v>
      </c>
      <c r="E4575">
        <v>2.9240021165106498</v>
      </c>
      <c r="F4575">
        <v>10.2137076003541</v>
      </c>
      <c r="G4575">
        <v>-5.5500101747689801</v>
      </c>
      <c r="H4575">
        <v>4.4725456775503902</v>
      </c>
      <c r="I4575">
        <v>25.2303570090934</v>
      </c>
      <c r="J4575">
        <v>-58.674803111550801</v>
      </c>
    </row>
    <row r="4576" spans="2:10" x14ac:dyDescent="0.25">
      <c r="B4576">
        <v>2.96286268297716</v>
      </c>
      <c r="C4576">
        <v>4.3065173347976602</v>
      </c>
      <c r="D4576">
        <v>-4.0342628909434497</v>
      </c>
      <c r="E4576">
        <v>-3.1520729056336299</v>
      </c>
      <c r="F4576">
        <v>12.8390865464877</v>
      </c>
      <c r="G4576">
        <v>-16.405929115324199</v>
      </c>
      <c r="H4576">
        <v>-8.3598855991661001</v>
      </c>
      <c r="I4576">
        <v>22.743444417483801</v>
      </c>
      <c r="J4576">
        <v>0.53439577460959398</v>
      </c>
    </row>
    <row r="4577" spans="2:10" x14ac:dyDescent="0.25">
      <c r="B4577">
        <v>1.41394821154603</v>
      </c>
      <c r="C4577">
        <v>-1.7851922334102901</v>
      </c>
      <c r="D4577">
        <v>24.0843952233365</v>
      </c>
      <c r="E4577">
        <v>-2.0547075341710399</v>
      </c>
      <c r="F4577">
        <v>1.7384231252308999</v>
      </c>
      <c r="G4577">
        <v>3.3326802860632001</v>
      </c>
      <c r="H4577">
        <v>4.4274477974639499</v>
      </c>
      <c r="I4577">
        <v>-25.779655165402101</v>
      </c>
      <c r="J4577">
        <v>21.665755535785902</v>
      </c>
    </row>
    <row r="4578" spans="2:10" x14ac:dyDescent="0.25">
      <c r="B4578">
        <v>-5.0214870288136799</v>
      </c>
      <c r="C4578">
        <v>-3.67798270177002</v>
      </c>
      <c r="D4578">
        <v>7.7280434368774502</v>
      </c>
      <c r="E4578">
        <v>-3.9207928976606499</v>
      </c>
      <c r="F4578">
        <v>3.98643455327788</v>
      </c>
      <c r="G4578">
        <v>10.059705772930601</v>
      </c>
      <c r="H4578">
        <v>-4.2490464342986396</v>
      </c>
      <c r="I4578">
        <v>8.0312525336776197</v>
      </c>
      <c r="J4578">
        <v>30.039977322816799</v>
      </c>
    </row>
    <row r="4579" spans="2:10" x14ac:dyDescent="0.25">
      <c r="B4579">
        <v>-1.6786813333996999</v>
      </c>
      <c r="C4579">
        <v>0.89968694415860195</v>
      </c>
      <c r="D4579">
        <v>-24.602254623827601</v>
      </c>
      <c r="E4579">
        <v>4.6382975949152803</v>
      </c>
      <c r="F4579">
        <v>10.9218028802061</v>
      </c>
      <c r="G4579">
        <v>-9.6291448188150106</v>
      </c>
      <c r="H4579">
        <v>7.0466293972202703</v>
      </c>
      <c r="I4579">
        <v>-3.9156172810660701</v>
      </c>
      <c r="J4579">
        <v>38.819490317171201</v>
      </c>
    </row>
    <row r="4580" spans="2:10" x14ac:dyDescent="0.25">
      <c r="B4580">
        <v>-2.04568167591732</v>
      </c>
      <c r="C4580">
        <v>3.9702490838106002</v>
      </c>
      <c r="D4580">
        <v>2.40180809162641</v>
      </c>
      <c r="E4580">
        <v>-7.5909294581929796</v>
      </c>
      <c r="F4580">
        <v>7.9070776705197403</v>
      </c>
      <c r="G4580">
        <v>-14.8237371481134</v>
      </c>
      <c r="H4580">
        <v>3.9180232542185198</v>
      </c>
      <c r="I4580">
        <v>8.21838189625106</v>
      </c>
      <c r="J4580">
        <v>47.357227198014598</v>
      </c>
    </row>
    <row r="4581" spans="2:10" x14ac:dyDescent="0.25">
      <c r="B4581">
        <v>0.42408151664961202</v>
      </c>
      <c r="C4581">
        <v>-10.3036235311551</v>
      </c>
      <c r="D4581">
        <v>19.3322835496312</v>
      </c>
      <c r="E4581">
        <v>0.30641401992478201</v>
      </c>
      <c r="F4581">
        <v>5.9612145093089</v>
      </c>
      <c r="G4581">
        <v>24.064895492542998</v>
      </c>
      <c r="H4581">
        <v>-3.5989863940509901</v>
      </c>
      <c r="I4581">
        <v>-14.4660611075657</v>
      </c>
      <c r="J4581">
        <v>25.475780369935499</v>
      </c>
    </row>
    <row r="4582" spans="2:10" x14ac:dyDescent="0.25">
      <c r="B4582">
        <v>-1.6910222469321601</v>
      </c>
      <c r="C4582">
        <v>0.98444878542071601</v>
      </c>
      <c r="D4582">
        <v>-23.227231883083999</v>
      </c>
      <c r="E4582">
        <v>-7.4051438814053103</v>
      </c>
      <c r="F4582">
        <v>12.783431647244599</v>
      </c>
      <c r="G4582">
        <v>-39.996633789966197</v>
      </c>
      <c r="H4582">
        <v>5.0213211998442704</v>
      </c>
      <c r="I4582">
        <v>-2.7600892529637</v>
      </c>
      <c r="J4582">
        <v>-67.292844222063593</v>
      </c>
    </row>
    <row r="4583" spans="2:10" x14ac:dyDescent="0.25">
      <c r="B4583">
        <v>2.05472999627457</v>
      </c>
      <c r="C4583">
        <v>-2.3873179780260299</v>
      </c>
      <c r="D4583">
        <v>-3.6967824761275101</v>
      </c>
      <c r="E4583">
        <v>-1.4797522297500401</v>
      </c>
      <c r="F4583">
        <v>-1.1032895949218799</v>
      </c>
      <c r="G4583">
        <v>27.489749870491099</v>
      </c>
      <c r="H4583">
        <v>1.35729440690824</v>
      </c>
      <c r="I4583">
        <v>21.108598980171902</v>
      </c>
      <c r="J4583">
        <v>-35.348793019703002</v>
      </c>
    </row>
    <row r="4584" spans="2:10" x14ac:dyDescent="0.25">
      <c r="B4584">
        <v>0.24264433991287099</v>
      </c>
      <c r="C4584">
        <v>2.1040956127010699</v>
      </c>
      <c r="D4584">
        <v>-9.9234768366084793</v>
      </c>
      <c r="E4584">
        <v>3.0494575146815999</v>
      </c>
      <c r="F4584">
        <v>8.4721592373550703</v>
      </c>
      <c r="G4584">
        <v>-7.3194457005334304</v>
      </c>
      <c r="H4584">
        <v>3.9229391426420501</v>
      </c>
      <c r="I4584">
        <v>-10.029019484775599</v>
      </c>
      <c r="J4584">
        <v>15.494891173436701</v>
      </c>
    </row>
    <row r="4585" spans="2:10" x14ac:dyDescent="0.25">
      <c r="B4585">
        <v>-1.3591676882278001</v>
      </c>
      <c r="C4585">
        <v>-2.9487041751615299</v>
      </c>
      <c r="D4585">
        <v>12.352343440219901</v>
      </c>
      <c r="E4585">
        <v>-10.569572789394099</v>
      </c>
      <c r="F4585">
        <v>9.4309208162272906</v>
      </c>
      <c r="G4585">
        <v>-12.1040695109889</v>
      </c>
      <c r="H4585">
        <v>12.654108618225001</v>
      </c>
      <c r="I4585">
        <v>17.090360132088101</v>
      </c>
      <c r="J4585">
        <v>40.868058641379697</v>
      </c>
    </row>
    <row r="4586" spans="2:10" x14ac:dyDescent="0.25">
      <c r="B4586">
        <v>3.7046567079167101</v>
      </c>
      <c r="C4586">
        <v>-10.93649724542</v>
      </c>
      <c r="D4586">
        <v>2.6041782324221798</v>
      </c>
      <c r="E4586">
        <v>7.1897508661214999</v>
      </c>
      <c r="F4586">
        <v>7.4239265855513201</v>
      </c>
      <c r="G4586">
        <v>-3.5367971800904701</v>
      </c>
      <c r="H4586">
        <v>2.6309375053415698</v>
      </c>
      <c r="I4586">
        <v>3.93827277838172</v>
      </c>
      <c r="J4586">
        <v>-18.862455994758001</v>
      </c>
    </row>
    <row r="4587" spans="2:10" x14ac:dyDescent="0.25">
      <c r="B4587">
        <v>0.96523024466132301</v>
      </c>
      <c r="C4587">
        <v>5.0178905627773602</v>
      </c>
      <c r="D4587">
        <v>-11.5040982344673</v>
      </c>
      <c r="E4587">
        <v>-5.7826217826374897</v>
      </c>
      <c r="F4587">
        <v>4.4799804582632996</v>
      </c>
      <c r="G4587">
        <v>2.8840113896336499</v>
      </c>
      <c r="H4587">
        <v>-1.64153536066484</v>
      </c>
      <c r="I4587">
        <v>5.1625157027330797</v>
      </c>
      <c r="J4587">
        <v>7.64512824855984</v>
      </c>
    </row>
    <row r="4588" spans="2:10" x14ac:dyDescent="0.25">
      <c r="B4588">
        <v>-0.237130274175262</v>
      </c>
      <c r="C4588">
        <v>-2.4206207536257001</v>
      </c>
      <c r="D4588">
        <v>5.4084590614812704</v>
      </c>
      <c r="E4588">
        <v>0.32112979764171301</v>
      </c>
      <c r="F4588">
        <v>8.9228436415655707</v>
      </c>
      <c r="G4588">
        <v>-40.119854557849401</v>
      </c>
      <c r="H4588">
        <v>-3.6816156565591802</v>
      </c>
      <c r="I4588">
        <v>1.5729476737663799</v>
      </c>
      <c r="J4588">
        <v>-13.7082211425101</v>
      </c>
    </row>
    <row r="4589" spans="2:10" x14ac:dyDescent="0.25">
      <c r="B4589">
        <v>0.18019004174517</v>
      </c>
      <c r="C4589">
        <v>-1.32000974906609</v>
      </c>
      <c r="D4589">
        <v>-4.8226518271596399</v>
      </c>
      <c r="E4589">
        <v>3.8716906331813399</v>
      </c>
      <c r="F4589">
        <v>9.2973117652802308</v>
      </c>
      <c r="G4589">
        <v>-12.2527357978992</v>
      </c>
      <c r="H4589">
        <v>1.1741396804219799</v>
      </c>
      <c r="I4589">
        <v>8.2900223747314996</v>
      </c>
      <c r="J4589">
        <v>-34.457851529800301</v>
      </c>
    </row>
    <row r="4590" spans="2:10" x14ac:dyDescent="0.25">
      <c r="B4590">
        <v>-2.5307379674775201</v>
      </c>
      <c r="C4590">
        <v>0.78055908194769097</v>
      </c>
      <c r="D4590">
        <v>-4.58605009810349</v>
      </c>
      <c r="E4590">
        <v>-9.1455005966804492</v>
      </c>
      <c r="F4590">
        <v>-20.197192574477398</v>
      </c>
      <c r="G4590">
        <v>-31.123400052135501</v>
      </c>
      <c r="H4590">
        <v>12.7490332665616</v>
      </c>
      <c r="I4590">
        <v>-5.75349648238788</v>
      </c>
      <c r="J4590">
        <v>-41.7546592907769</v>
      </c>
    </row>
    <row r="4591" spans="2:10" x14ac:dyDescent="0.25">
      <c r="B4591">
        <v>5.4184239448133997</v>
      </c>
      <c r="C4591">
        <v>-10.606177752188501</v>
      </c>
      <c r="D4591">
        <v>13.4807238958221</v>
      </c>
      <c r="E4591">
        <v>-2.5693049717551601</v>
      </c>
      <c r="F4591">
        <v>-12.894448522429199</v>
      </c>
      <c r="G4591">
        <v>13.922008294110199</v>
      </c>
      <c r="H4591">
        <v>10.972231625566399</v>
      </c>
      <c r="I4591">
        <v>6.2059764793170498</v>
      </c>
      <c r="J4591">
        <v>-24.4166345854367</v>
      </c>
    </row>
    <row r="4592" spans="2:10" x14ac:dyDescent="0.25">
      <c r="B4592">
        <v>-1.79880377361495</v>
      </c>
      <c r="C4592">
        <v>-1.1828332688579499</v>
      </c>
      <c r="D4592">
        <v>5.5835374573168997</v>
      </c>
      <c r="E4592">
        <v>-6.1995575983075204</v>
      </c>
      <c r="F4592">
        <v>-1.2068392272139199</v>
      </c>
      <c r="G4592">
        <v>-9.8739066509874096</v>
      </c>
      <c r="H4592">
        <v>-9.2426973973599704</v>
      </c>
      <c r="I4592">
        <v>38.859583577075803</v>
      </c>
      <c r="J4592">
        <v>-31.1072051311411</v>
      </c>
    </row>
    <row r="4593" spans="2:10" x14ac:dyDescent="0.25">
      <c r="B4593">
        <v>1.40761931026709</v>
      </c>
      <c r="C4593">
        <v>-3.0646539838354401</v>
      </c>
      <c r="D4593">
        <v>-21.880601019542901</v>
      </c>
      <c r="E4593">
        <v>-4.3051660225285104</v>
      </c>
      <c r="F4593">
        <v>5.6227110981115702</v>
      </c>
      <c r="G4593">
        <v>-55.455251151907802</v>
      </c>
      <c r="H4593">
        <v>-5.7175039279821798</v>
      </c>
      <c r="I4593">
        <v>3.65955831048058</v>
      </c>
      <c r="J4593">
        <v>-36.341923121056503</v>
      </c>
    </row>
    <row r="4594" spans="2:10" x14ac:dyDescent="0.25">
      <c r="B4594">
        <v>2.22118922333288</v>
      </c>
      <c r="C4594">
        <v>-9.2656555684589108</v>
      </c>
      <c r="D4594">
        <v>9.5395928544642405</v>
      </c>
      <c r="E4594">
        <v>1.26409836684544</v>
      </c>
      <c r="F4594">
        <v>-7.11061768145795</v>
      </c>
      <c r="G4594">
        <v>-20.344856151074602</v>
      </c>
      <c r="H4594">
        <v>-7.8520724181328303</v>
      </c>
      <c r="I4594">
        <v>-12.7281007029713</v>
      </c>
      <c r="J4594">
        <v>-10.1155513409132</v>
      </c>
    </row>
    <row r="4595" spans="2:10" x14ac:dyDescent="0.25">
      <c r="B4595">
        <v>1.58853274657788</v>
      </c>
      <c r="C4595">
        <v>1.5209591237460101</v>
      </c>
      <c r="D4595">
        <v>1.5952916478716299</v>
      </c>
      <c r="E4595">
        <v>-2.94896176175632</v>
      </c>
      <c r="F4595">
        <v>-10.2844449073469</v>
      </c>
      <c r="G4595">
        <v>-25.074775544961302</v>
      </c>
      <c r="H4595">
        <v>0.28865875177488598</v>
      </c>
      <c r="I4595">
        <v>-23.4404480142707</v>
      </c>
      <c r="J4595">
        <v>44.087295208632597</v>
      </c>
    </row>
    <row r="4596" spans="2:10" x14ac:dyDescent="0.25">
      <c r="B4596">
        <v>-0.65970798519426399</v>
      </c>
      <c r="C4596">
        <v>-8.3093023795212204</v>
      </c>
      <c r="D4596">
        <v>8.8042323965599003</v>
      </c>
      <c r="E4596">
        <v>-2.7654384578417202</v>
      </c>
      <c r="F4596">
        <v>20.684182426745199</v>
      </c>
      <c r="G4596">
        <v>9.3812621759163495</v>
      </c>
      <c r="H4596">
        <v>-2.84318228338062</v>
      </c>
      <c r="I4596">
        <v>5.71937741745234</v>
      </c>
      <c r="J4596">
        <v>6.4255240370638296</v>
      </c>
    </row>
    <row r="4597" spans="2:10" x14ac:dyDescent="0.25">
      <c r="B4597">
        <v>-2.1037431778869302</v>
      </c>
      <c r="C4597">
        <v>2.2460704102395401</v>
      </c>
      <c r="D4597">
        <v>21.984424138434399</v>
      </c>
      <c r="E4597">
        <v>-3.6221392166903899</v>
      </c>
      <c r="F4597">
        <v>-6.2867762089179697</v>
      </c>
      <c r="G4597">
        <v>-30.869750789306</v>
      </c>
      <c r="H4597">
        <v>4.9716583844142299</v>
      </c>
      <c r="I4597">
        <v>23.745701801379099</v>
      </c>
      <c r="J4597">
        <v>-21.726817197504801</v>
      </c>
    </row>
    <row r="4598" spans="2:10" x14ac:dyDescent="0.25">
      <c r="B4598">
        <v>2.2525120127259299</v>
      </c>
      <c r="C4598">
        <v>5.7648552887909403</v>
      </c>
      <c r="D4598">
        <v>-23.085308455436198</v>
      </c>
      <c r="E4598">
        <v>2.1746199406565299</v>
      </c>
      <c r="F4598">
        <v>-1.1395628834793201</v>
      </c>
      <c r="G4598">
        <v>-21.584772649493399</v>
      </c>
      <c r="H4598">
        <v>8.4293670782024801</v>
      </c>
      <c r="I4598">
        <v>-0.17767552248094201</v>
      </c>
      <c r="J4598">
        <v>5.0635250406635599</v>
      </c>
    </row>
    <row r="4599" spans="2:10" x14ac:dyDescent="0.25">
      <c r="B4599">
        <v>-3.0367171126588799</v>
      </c>
      <c r="C4599">
        <v>-3.6241466103234101</v>
      </c>
      <c r="D4599">
        <v>-3.4763701471855701</v>
      </c>
      <c r="E4599">
        <v>-1.97304276608538</v>
      </c>
      <c r="F4599">
        <v>5.1622627815987299</v>
      </c>
      <c r="G4599">
        <v>21.6095631088175</v>
      </c>
      <c r="H4599">
        <v>7.7616711476639297</v>
      </c>
      <c r="I4599">
        <v>6.6347117673767304</v>
      </c>
      <c r="J4599">
        <v>18.028500183033099</v>
      </c>
    </row>
    <row r="4600" spans="2:10" x14ac:dyDescent="0.25">
      <c r="B4600">
        <v>0.95368836957667402</v>
      </c>
      <c r="C4600">
        <v>2.9076299550512901</v>
      </c>
      <c r="D4600">
        <v>-3.77367867611986</v>
      </c>
      <c r="E4600">
        <v>2.3120456940084901</v>
      </c>
      <c r="F4600">
        <v>5.7651118965657</v>
      </c>
      <c r="G4600">
        <v>-31.027273367171802</v>
      </c>
      <c r="H4600">
        <v>-3.7547584151638498</v>
      </c>
      <c r="I4600">
        <v>12.9483986226602</v>
      </c>
      <c r="J4600">
        <v>-24.881888678242401</v>
      </c>
    </row>
    <row r="4601" spans="2:10" x14ac:dyDescent="0.25">
      <c r="B4601">
        <v>1.5179437750568301</v>
      </c>
      <c r="C4601">
        <v>-10.5163635055145</v>
      </c>
      <c r="D4601">
        <v>-16.669341443418201</v>
      </c>
      <c r="E4601">
        <v>-10.4975665889203</v>
      </c>
      <c r="F4601">
        <v>10.3878529804702</v>
      </c>
      <c r="G4601">
        <v>2.4922023776416702</v>
      </c>
      <c r="H4601">
        <v>-2.6499487877124701</v>
      </c>
      <c r="I4601">
        <v>-4.8366546909495503</v>
      </c>
      <c r="J4601">
        <v>-84.651447306224796</v>
      </c>
    </row>
    <row r="4602" spans="2:10" x14ac:dyDescent="0.25">
      <c r="B4602">
        <v>0.14974707837670401</v>
      </c>
      <c r="C4602">
        <v>-3.28541900184258</v>
      </c>
      <c r="D4602">
        <v>-8.8201874014084201</v>
      </c>
      <c r="E4602">
        <v>1.52262185631442</v>
      </c>
      <c r="F4602">
        <v>-24.420756105995199</v>
      </c>
      <c r="G4602">
        <v>20.156248438710499</v>
      </c>
      <c r="H4602">
        <v>4.4695171199131396</v>
      </c>
      <c r="I4602">
        <v>17.0707589527922</v>
      </c>
      <c r="J4602">
        <v>10.728015176825201</v>
      </c>
    </row>
    <row r="4603" spans="2:10" x14ac:dyDescent="0.25">
      <c r="B4603">
        <v>-2.0511999186366801</v>
      </c>
      <c r="C4603">
        <v>2.2379160636281199</v>
      </c>
      <c r="D4603">
        <v>-3.2895253753706499</v>
      </c>
      <c r="E4603">
        <v>6.1330157113880901</v>
      </c>
      <c r="F4603">
        <v>-16.4525388616382</v>
      </c>
      <c r="G4603">
        <v>14.929784951698901</v>
      </c>
      <c r="H4603">
        <v>4.0996844429055601</v>
      </c>
      <c r="I4603">
        <v>9.8436991445923692</v>
      </c>
      <c r="J4603">
        <v>-16.7462246100168</v>
      </c>
    </row>
    <row r="4604" spans="2:10" x14ac:dyDescent="0.25">
      <c r="B4604">
        <v>1.86824018315796</v>
      </c>
      <c r="C4604">
        <v>-6.7868695774985799</v>
      </c>
      <c r="D4604">
        <v>-2.6770297943973098</v>
      </c>
      <c r="E4604">
        <v>-0.31711153002321302</v>
      </c>
      <c r="F4604">
        <v>3.0668665580762902</v>
      </c>
      <c r="G4604">
        <v>-16.1770763290939</v>
      </c>
      <c r="H4604">
        <v>4.2741792468699504</v>
      </c>
      <c r="I4604">
        <v>5.9021077150954397</v>
      </c>
      <c r="J4604">
        <v>-62.770801114743001</v>
      </c>
    </row>
    <row r="4605" spans="2:10" x14ac:dyDescent="0.25">
      <c r="B4605">
        <v>2.7234501367078399</v>
      </c>
      <c r="C4605">
        <v>-6.5583107865221404</v>
      </c>
      <c r="D4605">
        <v>-11.7295630284257</v>
      </c>
      <c r="E4605">
        <v>-6.4217360547844997</v>
      </c>
      <c r="F4605">
        <v>-3.3058965421774902</v>
      </c>
      <c r="G4605">
        <v>6.6435207992994796</v>
      </c>
      <c r="H4605">
        <v>-3.4254036054133499</v>
      </c>
      <c r="I4605">
        <v>-17.6475207156723</v>
      </c>
      <c r="J4605">
        <v>-31.718463780693</v>
      </c>
    </row>
    <row r="4606" spans="2:10" x14ac:dyDescent="0.25">
      <c r="B4606">
        <v>-3.6030761467307202</v>
      </c>
      <c r="C4606">
        <v>3.6330482203667298</v>
      </c>
      <c r="D4606">
        <v>-8.6359143548812298</v>
      </c>
      <c r="E4606">
        <v>-3.0353756658897599</v>
      </c>
      <c r="F4606">
        <v>-7.18247511432621</v>
      </c>
      <c r="G4606">
        <v>-5.0351618938311802</v>
      </c>
      <c r="H4606">
        <v>-5.4575292768224797</v>
      </c>
      <c r="I4606">
        <v>-10.769547147569</v>
      </c>
      <c r="J4606">
        <v>38.804600043131302</v>
      </c>
    </row>
    <row r="4607" spans="2:10" x14ac:dyDescent="0.25">
      <c r="B4607">
        <v>4.4103598643142501</v>
      </c>
      <c r="C4607">
        <v>2.6448715667449298</v>
      </c>
      <c r="D4607">
        <v>-14.2852947256925</v>
      </c>
      <c r="E4607">
        <v>4.8440465684253899</v>
      </c>
      <c r="F4607">
        <v>1.1395887323373901</v>
      </c>
      <c r="G4607">
        <v>5.8976051085151697</v>
      </c>
      <c r="H4607">
        <v>9.0037595042976406</v>
      </c>
      <c r="I4607">
        <v>0.91977745570231895</v>
      </c>
      <c r="J4607">
        <v>-9.1867339369779195</v>
      </c>
    </row>
    <row r="4608" spans="2:10" x14ac:dyDescent="0.25">
      <c r="B4608">
        <v>0.85923696349339396</v>
      </c>
      <c r="C4608">
        <v>-0.69138973331609199</v>
      </c>
      <c r="D4608">
        <v>4.7488890656963401</v>
      </c>
      <c r="E4608">
        <v>-2.0028068316182202</v>
      </c>
      <c r="F4608">
        <v>22.005324812142799</v>
      </c>
      <c r="G4608">
        <v>-8.2375663627113997</v>
      </c>
      <c r="H4608">
        <v>-2.3129574299384599</v>
      </c>
      <c r="I4608">
        <v>-6.1009099199906496</v>
      </c>
      <c r="J4608">
        <v>9.6575699544779798</v>
      </c>
    </row>
    <row r="4609" spans="2:10" x14ac:dyDescent="0.25">
      <c r="B4609">
        <v>3.6864157783269701E-2</v>
      </c>
      <c r="C4609">
        <v>-0.179744614371911</v>
      </c>
      <c r="D4609">
        <v>-5.8411776264389896</v>
      </c>
      <c r="E4609">
        <v>-5.4204181630259498</v>
      </c>
      <c r="F4609">
        <v>3.7391531573325199</v>
      </c>
      <c r="G4609">
        <v>39.053933491024203</v>
      </c>
      <c r="H4609">
        <v>-4.0114234159753801</v>
      </c>
      <c r="I4609">
        <v>-7.1887520254537201</v>
      </c>
      <c r="J4609">
        <v>1.5925099535810301</v>
      </c>
    </row>
    <row r="4610" spans="2:10" x14ac:dyDescent="0.25">
      <c r="B4610">
        <v>-4.2078303630500198</v>
      </c>
      <c r="C4610">
        <v>2.88392757572417</v>
      </c>
      <c r="D4610">
        <v>24.276341131085701</v>
      </c>
      <c r="E4610">
        <v>0.77764588211553498</v>
      </c>
      <c r="F4610">
        <v>3.0127621665656399</v>
      </c>
      <c r="G4610">
        <v>48.967439097337198</v>
      </c>
      <c r="H4610">
        <v>10.283944043928701</v>
      </c>
      <c r="I4610">
        <v>-8.83669515412147</v>
      </c>
      <c r="J4610">
        <v>13.882236841545501</v>
      </c>
    </row>
    <row r="4611" spans="2:10" x14ac:dyDescent="0.25">
      <c r="B4611">
        <v>-0.84018961658710101</v>
      </c>
      <c r="C4611">
        <v>3.3324697973823501</v>
      </c>
      <c r="D4611">
        <v>19.796113073730901</v>
      </c>
      <c r="E4611">
        <v>0.26378808881332499</v>
      </c>
      <c r="F4611">
        <v>-2.67586319040314</v>
      </c>
      <c r="G4611">
        <v>33.632585123475899</v>
      </c>
      <c r="H4611">
        <v>9.0282023549211203</v>
      </c>
      <c r="I4611">
        <v>12.264554024331501</v>
      </c>
      <c r="J4611">
        <v>-42.830455832104398</v>
      </c>
    </row>
    <row r="4612" spans="2:10" x14ac:dyDescent="0.25">
      <c r="B4612">
        <v>1.69534231894433</v>
      </c>
      <c r="C4612">
        <v>-3.4538579841395198</v>
      </c>
      <c r="D4612">
        <v>-6.2180457563223497</v>
      </c>
      <c r="E4612">
        <v>1.9555564732083801</v>
      </c>
      <c r="F4612">
        <v>-0.99901495594485401</v>
      </c>
      <c r="G4612">
        <v>5.1416551210645798</v>
      </c>
      <c r="H4612">
        <v>-4.3537926950276802</v>
      </c>
      <c r="I4612">
        <v>8.9791663801200503</v>
      </c>
      <c r="J4612">
        <v>43.079124643504201</v>
      </c>
    </row>
    <row r="4613" spans="2:10" x14ac:dyDescent="0.25">
      <c r="B4613">
        <v>2.62454478564884</v>
      </c>
      <c r="C4613">
        <v>2.32501427658136</v>
      </c>
      <c r="D4613">
        <v>10.6737512744375</v>
      </c>
      <c r="E4613">
        <v>0.77297829360374204</v>
      </c>
      <c r="F4613">
        <v>-4.2712570248503496</v>
      </c>
      <c r="G4613">
        <v>0.88070006942409196</v>
      </c>
      <c r="H4613">
        <v>13.0526387216768</v>
      </c>
      <c r="I4613">
        <v>4.4685654134808903</v>
      </c>
      <c r="J4613">
        <v>-6.74061091418407</v>
      </c>
    </row>
    <row r="4614" spans="2:10" x14ac:dyDescent="0.25">
      <c r="B4614">
        <v>-0.33756794051153899</v>
      </c>
      <c r="C4614">
        <v>7.70137185496342</v>
      </c>
      <c r="D4614">
        <v>-14.4852724366287</v>
      </c>
      <c r="E4614">
        <v>-5.8113845348411202</v>
      </c>
      <c r="F4614">
        <v>4.0540958787566499</v>
      </c>
      <c r="G4614">
        <v>-8.8059777029817905</v>
      </c>
      <c r="H4614">
        <v>7.7845963792803703</v>
      </c>
      <c r="I4614">
        <v>-13.8013426106429</v>
      </c>
      <c r="J4614">
        <v>-43.741609845655802</v>
      </c>
    </row>
    <row r="4615" spans="2:10" x14ac:dyDescent="0.25">
      <c r="B4615">
        <v>1.66266382935581</v>
      </c>
      <c r="C4615">
        <v>-4.4646403800997101</v>
      </c>
      <c r="D4615">
        <v>-4.0853268197203603</v>
      </c>
      <c r="E4615">
        <v>-4.8847410380303602</v>
      </c>
      <c r="F4615">
        <v>-16.4652715723334</v>
      </c>
      <c r="G4615">
        <v>12.7096655292947</v>
      </c>
      <c r="H4615">
        <v>-5.3822295807219298</v>
      </c>
      <c r="I4615">
        <v>5.5091481723399598</v>
      </c>
      <c r="J4615">
        <v>8.2301272913953802</v>
      </c>
    </row>
    <row r="4616" spans="2:10" x14ac:dyDescent="0.25">
      <c r="B4616">
        <v>0.97953262970761101</v>
      </c>
      <c r="C4616">
        <v>-8.4678131120595204</v>
      </c>
      <c r="D4616">
        <v>0.114570456610326</v>
      </c>
      <c r="E4616">
        <v>3.69590119677405</v>
      </c>
      <c r="F4616">
        <v>-1.3249329395242699</v>
      </c>
      <c r="G4616">
        <v>4.1480853227656702</v>
      </c>
      <c r="H4616">
        <v>0.390956152878216</v>
      </c>
      <c r="I4616">
        <v>-1.3656058667067501</v>
      </c>
      <c r="J4616">
        <v>-26.665766717710401</v>
      </c>
    </row>
    <row r="4617" spans="2:10" x14ac:dyDescent="0.25">
      <c r="B4617">
        <v>2.64748817805549</v>
      </c>
      <c r="C4617">
        <v>9.0953285503645098</v>
      </c>
      <c r="D4617">
        <v>-7.4501674861880796</v>
      </c>
      <c r="E4617">
        <v>2.96339265814209</v>
      </c>
      <c r="F4617">
        <v>2.9417283897948101</v>
      </c>
      <c r="G4617">
        <v>-48.212574495567303</v>
      </c>
      <c r="H4617">
        <v>-3.60507276216758</v>
      </c>
      <c r="I4617">
        <v>11.9821679298683</v>
      </c>
      <c r="J4617">
        <v>-17.578574160383301</v>
      </c>
    </row>
    <row r="4618" spans="2:10" x14ac:dyDescent="0.25">
      <c r="B4618">
        <v>-1.7863835505146499</v>
      </c>
      <c r="C4618">
        <v>-8.1513832435716793</v>
      </c>
      <c r="D4618">
        <v>14.2897800897666</v>
      </c>
      <c r="E4618">
        <v>-7.8773803202795696</v>
      </c>
      <c r="F4618">
        <v>2.2995512379797001</v>
      </c>
      <c r="G4618">
        <v>22.4889428585251</v>
      </c>
      <c r="H4618">
        <v>-1.7737068509560601</v>
      </c>
      <c r="I4618">
        <v>-17.4623513028316</v>
      </c>
      <c r="J4618">
        <v>11.471529442105201</v>
      </c>
    </row>
    <row r="4619" spans="2:10" x14ac:dyDescent="0.25">
      <c r="B4619">
        <v>1.4235487316844699</v>
      </c>
      <c r="C4619">
        <v>2.6749304312630202</v>
      </c>
      <c r="D4619">
        <v>5.9659124351879198</v>
      </c>
      <c r="E4619">
        <v>-1.59795290632078</v>
      </c>
      <c r="F4619">
        <v>-15.101061847107999</v>
      </c>
      <c r="G4619">
        <v>-2.7818366167051001</v>
      </c>
      <c r="H4619">
        <v>-4.8439493104088802</v>
      </c>
      <c r="I4619">
        <v>-11.428990991054601</v>
      </c>
      <c r="J4619">
        <v>20.143696027409099</v>
      </c>
    </row>
    <row r="4620" spans="2:10" x14ac:dyDescent="0.25">
      <c r="B4620">
        <v>2.2874897393805398</v>
      </c>
      <c r="C4620">
        <v>-5.3350323668378596</v>
      </c>
      <c r="D4620">
        <v>2.58520152633321</v>
      </c>
      <c r="E4620">
        <v>-3.5604240543024699</v>
      </c>
      <c r="F4620">
        <v>5.0327744297835899</v>
      </c>
      <c r="G4620">
        <v>-8.7456912890755092</v>
      </c>
      <c r="H4620">
        <v>2.6289689832501701E-2</v>
      </c>
      <c r="I4620">
        <v>-16.494060531022999</v>
      </c>
      <c r="J4620">
        <v>-40.550114987208602</v>
      </c>
    </row>
    <row r="4621" spans="2:10" x14ac:dyDescent="0.25">
      <c r="B4621">
        <v>0.30336128468781698</v>
      </c>
      <c r="C4621">
        <v>10.2826223411982</v>
      </c>
      <c r="D4621">
        <v>2.2521332149636599</v>
      </c>
      <c r="E4621">
        <v>-1.6925508252776</v>
      </c>
      <c r="F4621">
        <v>7.5108344035739201</v>
      </c>
      <c r="G4621">
        <v>-7.6494418115585301</v>
      </c>
      <c r="H4621">
        <v>-5.74357663967813</v>
      </c>
      <c r="I4621">
        <v>13.7074420995579</v>
      </c>
      <c r="J4621">
        <v>23.678858463968499</v>
      </c>
    </row>
    <row r="4622" spans="2:10" x14ac:dyDescent="0.25">
      <c r="B4622">
        <v>-0.97040279534198504</v>
      </c>
      <c r="C4622">
        <v>10.954280849059201</v>
      </c>
      <c r="D4622">
        <v>21.002196019982101</v>
      </c>
      <c r="E4622">
        <v>-6.4958458112067801</v>
      </c>
      <c r="F4622">
        <v>-2.0996420174369801</v>
      </c>
      <c r="G4622">
        <v>5.7348557220468503</v>
      </c>
      <c r="H4622">
        <v>4.1027631829971298</v>
      </c>
      <c r="I4622">
        <v>-15.450824095146199</v>
      </c>
      <c r="J4622">
        <v>72.546552526553398</v>
      </c>
    </row>
    <row r="4623" spans="2:10" x14ac:dyDescent="0.25">
      <c r="B4623">
        <v>-0.42714219653380198</v>
      </c>
      <c r="C4623">
        <v>-1.9578086584609999</v>
      </c>
      <c r="D4623">
        <v>0.95162867612746904</v>
      </c>
      <c r="E4623">
        <v>8.0400499324500796</v>
      </c>
      <c r="F4623">
        <v>-4.47696432353787</v>
      </c>
      <c r="G4623">
        <v>6.0461338213859799</v>
      </c>
      <c r="H4623">
        <v>3.5093644589694999</v>
      </c>
      <c r="I4623">
        <v>-5.6795923675781097</v>
      </c>
      <c r="J4623">
        <v>-4.9627183927049501</v>
      </c>
    </row>
    <row r="4624" spans="2:10" x14ac:dyDescent="0.25">
      <c r="B4624">
        <v>-0.972636893844529</v>
      </c>
      <c r="C4624">
        <v>6.2662625192973103</v>
      </c>
      <c r="D4624">
        <v>6.6056604369569802</v>
      </c>
      <c r="E4624">
        <v>-7.0646622376817598</v>
      </c>
      <c r="F4624">
        <v>4.0855619707543198</v>
      </c>
      <c r="G4624">
        <v>-13.2301009168057</v>
      </c>
      <c r="H4624">
        <v>9.6349673702544401</v>
      </c>
      <c r="I4624">
        <v>3.6002270125784999</v>
      </c>
      <c r="J4624">
        <v>-1.1460061744535299</v>
      </c>
    </row>
    <row r="4625" spans="2:10" x14ac:dyDescent="0.25">
      <c r="B4625">
        <v>2.97248378627584</v>
      </c>
      <c r="C4625">
        <v>5.2299594381963601</v>
      </c>
      <c r="D4625">
        <v>-4.3241975942273596</v>
      </c>
      <c r="E4625">
        <v>-2.3738584804226899</v>
      </c>
      <c r="F4625">
        <v>-16.021209378270999</v>
      </c>
      <c r="G4625">
        <v>-10.256443792607801</v>
      </c>
      <c r="H4625">
        <v>4.6337411057361102</v>
      </c>
      <c r="I4625">
        <v>-14.4427305084852</v>
      </c>
      <c r="J4625">
        <v>18.960178020391702</v>
      </c>
    </row>
    <row r="4626" spans="2:10" x14ac:dyDescent="0.25">
      <c r="B4626">
        <v>2.3690013477434402</v>
      </c>
      <c r="C4626">
        <v>2.8787826490024</v>
      </c>
      <c r="D4626">
        <v>-12.644161187412299</v>
      </c>
      <c r="E4626">
        <v>-2.1127830618586301</v>
      </c>
      <c r="F4626">
        <v>5.9199204858950898</v>
      </c>
      <c r="G4626">
        <v>-23.3934103112637</v>
      </c>
      <c r="H4626">
        <v>3.7707552885500499</v>
      </c>
      <c r="I4626">
        <v>-12.6479156481325</v>
      </c>
      <c r="J4626">
        <v>-25.298429357026901</v>
      </c>
    </row>
    <row r="4627" spans="2:10" x14ac:dyDescent="0.25">
      <c r="B4627">
        <v>2.1792081902638101</v>
      </c>
      <c r="C4627">
        <v>7.6792253226410701</v>
      </c>
      <c r="D4627">
        <v>0.53398020124713796</v>
      </c>
      <c r="E4627">
        <v>1.4755333776006201</v>
      </c>
      <c r="F4627">
        <v>4.3987320602865596</v>
      </c>
      <c r="G4627">
        <v>-8.7188181503297795</v>
      </c>
      <c r="H4627">
        <v>1.29887754297763</v>
      </c>
      <c r="I4627">
        <v>-13.182000085796201</v>
      </c>
      <c r="J4627">
        <v>-13.088400043588299</v>
      </c>
    </row>
    <row r="4628" spans="2:10" x14ac:dyDescent="0.25">
      <c r="B4628">
        <v>3.6181386390785399</v>
      </c>
      <c r="C4628">
        <v>-3.69231905866988</v>
      </c>
      <c r="D4628">
        <v>-3.9668715279395101</v>
      </c>
      <c r="E4628">
        <v>-5.3026266211190398</v>
      </c>
      <c r="F4628">
        <v>20.121249463931299</v>
      </c>
      <c r="G4628">
        <v>-2.9569747615405202</v>
      </c>
      <c r="H4628">
        <v>-6.6986843001557004</v>
      </c>
      <c r="I4628">
        <v>-10.620733654881199</v>
      </c>
      <c r="J4628">
        <v>-9.4166134374293602</v>
      </c>
    </row>
    <row r="4629" spans="2:10" x14ac:dyDescent="0.25">
      <c r="B4629">
        <v>1.1278994321487401</v>
      </c>
      <c r="C4629">
        <v>7.9106169072494898</v>
      </c>
      <c r="D4629">
        <v>20.2964173221478</v>
      </c>
      <c r="E4629">
        <v>-0.96111335976101098</v>
      </c>
      <c r="F4629">
        <v>5.34451412891248</v>
      </c>
      <c r="G4629">
        <v>34.734964388299304</v>
      </c>
      <c r="H4629">
        <v>1.7512307524454001</v>
      </c>
      <c r="I4629">
        <v>21.819615252697702</v>
      </c>
      <c r="J4629">
        <v>-49.466900164478901</v>
      </c>
    </row>
    <row r="4630" spans="2:10" x14ac:dyDescent="0.25">
      <c r="B4630">
        <v>-0.21685039634669701</v>
      </c>
      <c r="C4630">
        <v>0.57810802225866698</v>
      </c>
      <c r="D4630">
        <v>20.8953427248147</v>
      </c>
      <c r="E4630">
        <v>-2.6337397571810199</v>
      </c>
      <c r="F4630">
        <v>-2.4162475212552801</v>
      </c>
      <c r="G4630">
        <v>-10.460766230458701</v>
      </c>
      <c r="H4630">
        <v>1.3622585275965999</v>
      </c>
      <c r="I4630">
        <v>-4.2109409832449402E-2</v>
      </c>
      <c r="J4630">
        <v>3.0943872305072699</v>
      </c>
    </row>
    <row r="4631" spans="2:10" x14ac:dyDescent="0.25">
      <c r="B4631">
        <v>-0.25825825811282599</v>
      </c>
      <c r="C4631">
        <v>0.65770321463127701</v>
      </c>
      <c r="D4631">
        <v>2.95185784387954</v>
      </c>
      <c r="E4631">
        <v>-4.5273548418317704</v>
      </c>
      <c r="F4631">
        <v>15.351701273746601</v>
      </c>
      <c r="G4631">
        <v>-2.3901180575555698</v>
      </c>
      <c r="H4631">
        <v>7.589095860994</v>
      </c>
      <c r="I4631">
        <v>-10.034925437083</v>
      </c>
      <c r="J4631">
        <v>11.172457924193001</v>
      </c>
    </row>
    <row r="4632" spans="2:10" x14ac:dyDescent="0.25">
      <c r="B4632">
        <v>1.83610854010848</v>
      </c>
      <c r="C4632">
        <v>1.3792332379982</v>
      </c>
      <c r="D4632">
        <v>3.3403573182133801</v>
      </c>
      <c r="E4632">
        <v>2.2482509870306799</v>
      </c>
      <c r="F4632">
        <v>6.2803515322880603</v>
      </c>
      <c r="G4632">
        <v>-22.2608805146352</v>
      </c>
      <c r="H4632">
        <v>-2.5400666694809102</v>
      </c>
      <c r="I4632">
        <v>-1.3631631659172301</v>
      </c>
      <c r="J4632">
        <v>-22.391636206485199</v>
      </c>
    </row>
    <row r="4633" spans="2:10" x14ac:dyDescent="0.25">
      <c r="B4633">
        <v>-3.9438351755700198</v>
      </c>
      <c r="C4633">
        <v>2.88179013267243</v>
      </c>
      <c r="D4633">
        <v>-15.024727329157599</v>
      </c>
      <c r="E4633">
        <v>-1.704381686032</v>
      </c>
      <c r="F4633">
        <v>-8.9776980280772296</v>
      </c>
      <c r="G4633">
        <v>5.2572234646683702</v>
      </c>
      <c r="H4633">
        <v>-9.7594908935760607</v>
      </c>
      <c r="I4633">
        <v>-1.8157601378931501</v>
      </c>
      <c r="J4633">
        <v>11.545546890490501</v>
      </c>
    </row>
    <row r="4634" spans="2:10" x14ac:dyDescent="0.25">
      <c r="B4634">
        <v>4.0726539409126401</v>
      </c>
      <c r="C4634">
        <v>7.80139988837829</v>
      </c>
      <c r="D4634">
        <v>20.071759024668399</v>
      </c>
      <c r="E4634">
        <v>-5.8650266560097304</v>
      </c>
      <c r="F4634">
        <v>8.4323187020757793</v>
      </c>
      <c r="G4634">
        <v>4.8080288133621298</v>
      </c>
      <c r="H4634">
        <v>6.9403219259997497</v>
      </c>
      <c r="I4634">
        <v>-16.459009512075699</v>
      </c>
      <c r="J4634">
        <v>24.466453010899201</v>
      </c>
    </row>
    <row r="4635" spans="2:10" x14ac:dyDescent="0.25">
      <c r="B4635">
        <v>9.1416500551357895E-3</v>
      </c>
      <c r="C4635">
        <v>2.7893790764684701</v>
      </c>
      <c r="D4635">
        <v>-9.5084106444886007</v>
      </c>
      <c r="E4635">
        <v>-9.3480593102742093E-2</v>
      </c>
      <c r="F4635">
        <v>8.4958282837159107</v>
      </c>
      <c r="G4635">
        <v>5.7189686385537302</v>
      </c>
      <c r="H4635">
        <v>-8.7774549973092295</v>
      </c>
      <c r="I4635">
        <v>9.48637600452005</v>
      </c>
      <c r="J4635">
        <v>-12.736603901598899</v>
      </c>
    </row>
    <row r="4636" spans="2:10" x14ac:dyDescent="0.25">
      <c r="B4636">
        <v>-2.57276302509604</v>
      </c>
      <c r="C4636">
        <v>1.6319346081614201</v>
      </c>
      <c r="D4636">
        <v>16.220646080663698</v>
      </c>
      <c r="E4636">
        <v>0.677150472848282</v>
      </c>
      <c r="F4636">
        <v>-10.3789173724963</v>
      </c>
      <c r="G4636">
        <v>11.3546537153212</v>
      </c>
      <c r="H4636">
        <v>0.173570206003995</v>
      </c>
      <c r="I4636">
        <v>0.54098257214808199</v>
      </c>
      <c r="J4636">
        <v>-42.361721623391702</v>
      </c>
    </row>
    <row r="4637" spans="2:10" x14ac:dyDescent="0.25">
      <c r="B4637">
        <v>1.78519819294344</v>
      </c>
      <c r="C4637">
        <v>-4.5834025445316904</v>
      </c>
      <c r="D4637">
        <v>0.89189043962018999</v>
      </c>
      <c r="E4637">
        <v>-3.3890640569799899</v>
      </c>
      <c r="F4637">
        <v>0.41140436539957398</v>
      </c>
      <c r="G4637">
        <v>18.018719544177301</v>
      </c>
      <c r="H4637">
        <v>0.32650883371313499</v>
      </c>
      <c r="I4637">
        <v>6.0440949578974896</v>
      </c>
      <c r="J4637">
        <v>-48.899584827897897</v>
      </c>
    </row>
    <row r="4638" spans="2:10" x14ac:dyDescent="0.25">
      <c r="B4638">
        <v>-0.42023275625902801</v>
      </c>
      <c r="C4638">
        <v>-2.1656930829238599</v>
      </c>
      <c r="D4638">
        <v>-5.5240191116575197</v>
      </c>
      <c r="E4638">
        <v>3.4354759372935999</v>
      </c>
      <c r="F4638">
        <v>-4.9645025692714899</v>
      </c>
      <c r="G4638">
        <v>22.812185698101398</v>
      </c>
      <c r="H4638">
        <v>13.072792884927599</v>
      </c>
      <c r="I4638">
        <v>13.578618829408001</v>
      </c>
      <c r="J4638">
        <v>-41.471687821891003</v>
      </c>
    </row>
    <row r="4639" spans="2:10" x14ac:dyDescent="0.25">
      <c r="B4639">
        <v>-0.54000020611099897</v>
      </c>
      <c r="C4639">
        <v>0.75384470110472501</v>
      </c>
      <c r="D4639">
        <v>11.8016941518531</v>
      </c>
      <c r="E4639">
        <v>-3.12325063632953</v>
      </c>
      <c r="F4639">
        <v>-6.9241661456991803</v>
      </c>
      <c r="G4639">
        <v>33.828432937538402</v>
      </c>
      <c r="H4639">
        <v>-10.253262266168999</v>
      </c>
      <c r="I4639">
        <v>17.631952388506399</v>
      </c>
      <c r="J4639">
        <v>-10.0140909166141</v>
      </c>
    </row>
    <row r="4640" spans="2:10" x14ac:dyDescent="0.25">
      <c r="B4640">
        <v>-2.9018071484294801</v>
      </c>
      <c r="C4640">
        <v>-2.6661350786062599</v>
      </c>
      <c r="D4640">
        <v>-6.9149995571537897</v>
      </c>
      <c r="E4640">
        <v>8.6223248679294908</v>
      </c>
      <c r="F4640">
        <v>0.96940114813363398</v>
      </c>
      <c r="G4640">
        <v>30.8421714985008</v>
      </c>
      <c r="H4640">
        <v>-0.45787508015421902</v>
      </c>
      <c r="I4640">
        <v>12.3822000200777</v>
      </c>
      <c r="J4640">
        <v>-60.7068448260924</v>
      </c>
    </row>
    <row r="4641" spans="2:10" x14ac:dyDescent="0.25">
      <c r="B4641">
        <v>1.23957063129152</v>
      </c>
      <c r="C4641">
        <v>1.8861061492404501</v>
      </c>
      <c r="D4641">
        <v>3.6781520842007098</v>
      </c>
      <c r="E4641">
        <v>-6.3923624574171196</v>
      </c>
      <c r="F4641">
        <v>4.25355587678661</v>
      </c>
      <c r="G4641">
        <v>-5.4429742668024099</v>
      </c>
      <c r="H4641">
        <v>8.5208790458370398</v>
      </c>
      <c r="I4641">
        <v>3.7793265854843501</v>
      </c>
      <c r="J4641">
        <v>-14.795664961354699</v>
      </c>
    </row>
    <row r="4642" spans="2:10" x14ac:dyDescent="0.25">
      <c r="B4642">
        <v>-5.8389742913837397</v>
      </c>
      <c r="C4642">
        <v>9.2493614197007208</v>
      </c>
      <c r="D4642">
        <v>18.3954078882911</v>
      </c>
      <c r="E4642">
        <v>1.6368405980229599</v>
      </c>
      <c r="F4642">
        <v>-0.64064842166409297</v>
      </c>
      <c r="G4642">
        <v>12.639064960944999</v>
      </c>
      <c r="H4642">
        <v>-3.6356098543087101</v>
      </c>
      <c r="I4642">
        <v>5.4016793055467698</v>
      </c>
      <c r="J4642">
        <v>-4.8735199281356802</v>
      </c>
    </row>
    <row r="4643" spans="2:10" x14ac:dyDescent="0.25">
      <c r="B4643">
        <v>0.98800287255458696</v>
      </c>
      <c r="C4643">
        <v>6.0015585627414101</v>
      </c>
      <c r="D4643">
        <v>10.5379590627448</v>
      </c>
      <c r="E4643">
        <v>-3.0717392592093602</v>
      </c>
      <c r="F4643">
        <v>-15.836067183332499</v>
      </c>
      <c r="G4643">
        <v>-35.154732748006801</v>
      </c>
      <c r="H4643">
        <v>-4.0124907675257404</v>
      </c>
      <c r="I4643">
        <v>-2.2828841029120999</v>
      </c>
      <c r="J4643">
        <v>-58.847597788016998</v>
      </c>
    </row>
    <row r="4644" spans="2:10" x14ac:dyDescent="0.25">
      <c r="B4644">
        <v>2.9604024267571201E-2</v>
      </c>
      <c r="C4644">
        <v>-5.5623879700724004</v>
      </c>
      <c r="D4644">
        <v>-4.1669533607396101</v>
      </c>
      <c r="E4644">
        <v>4.60389051661077</v>
      </c>
      <c r="F4644">
        <v>-15.208440220080499</v>
      </c>
      <c r="G4644">
        <v>-9.9771501622056409</v>
      </c>
      <c r="H4644">
        <v>-0.787629553017965</v>
      </c>
      <c r="I4644">
        <v>10.210243722987499</v>
      </c>
      <c r="J4644">
        <v>13.5344139535606</v>
      </c>
    </row>
    <row r="4645" spans="2:10" x14ac:dyDescent="0.25">
      <c r="B4645">
        <v>-2.9268256290474999</v>
      </c>
      <c r="C4645">
        <v>4.8327274019050996</v>
      </c>
      <c r="D4645">
        <v>9.5515798840446298</v>
      </c>
      <c r="E4645">
        <v>-7.1622630293305303</v>
      </c>
      <c r="F4645">
        <v>6.5429638957339202</v>
      </c>
      <c r="G4645">
        <v>-0.60563619602734098</v>
      </c>
      <c r="H4645">
        <v>-6.64369644208052</v>
      </c>
      <c r="I4645">
        <v>28.6424653519143</v>
      </c>
      <c r="J4645">
        <v>47.101089882711399</v>
      </c>
    </row>
    <row r="4646" spans="2:10" x14ac:dyDescent="0.25">
      <c r="B4646">
        <v>1.46728276157159</v>
      </c>
      <c r="C4646">
        <v>-8.9735535825479609</v>
      </c>
      <c r="D4646">
        <v>5.1059350078487498</v>
      </c>
      <c r="E4646">
        <v>1.0954388874095999</v>
      </c>
      <c r="F4646">
        <v>-1.7551372185140599</v>
      </c>
      <c r="G4646">
        <v>21.542555023237401</v>
      </c>
      <c r="H4646">
        <v>-5.7634385259651797</v>
      </c>
      <c r="I4646">
        <v>12.969167590126901</v>
      </c>
      <c r="J4646">
        <v>18.126873636211698</v>
      </c>
    </row>
    <row r="4647" spans="2:10" x14ac:dyDescent="0.25">
      <c r="B4647">
        <v>-3.9896477665704002</v>
      </c>
      <c r="C4647">
        <v>-4.6640635899566396</v>
      </c>
      <c r="D4647">
        <v>5.1191007332499598</v>
      </c>
      <c r="E4647">
        <v>-7.6283145065551201</v>
      </c>
      <c r="F4647">
        <v>-18.9518414009138</v>
      </c>
      <c r="G4647">
        <v>43.986208121751503</v>
      </c>
      <c r="H4647">
        <v>-7.1374189649417099</v>
      </c>
      <c r="I4647">
        <v>10.6446443114638</v>
      </c>
      <c r="J4647">
        <v>-34.301062599430402</v>
      </c>
    </row>
    <row r="4648" spans="2:10" x14ac:dyDescent="0.25">
      <c r="B4648">
        <v>2.2617037670042901</v>
      </c>
      <c r="C4648">
        <v>1.9185677319385901</v>
      </c>
      <c r="D4648">
        <v>-13.299044270673299</v>
      </c>
      <c r="E4648">
        <v>0.28332282662546399</v>
      </c>
      <c r="F4648">
        <v>-21.635922008490201</v>
      </c>
      <c r="G4648">
        <v>-22.045761293287299</v>
      </c>
      <c r="H4648">
        <v>3.7183533565692399</v>
      </c>
      <c r="I4648">
        <v>-13.002936838196099</v>
      </c>
      <c r="J4648">
        <v>7.1972354837680399</v>
      </c>
    </row>
    <row r="4649" spans="2:10" x14ac:dyDescent="0.25">
      <c r="B4649">
        <v>2.8863083137601202</v>
      </c>
      <c r="C4649">
        <v>6.4405183356444002</v>
      </c>
      <c r="D4649">
        <v>6.9442050377578504</v>
      </c>
      <c r="E4649">
        <v>-2.3192479728345101</v>
      </c>
      <c r="F4649">
        <v>0.36634734150317699</v>
      </c>
      <c r="G4649">
        <v>37.546836076559003</v>
      </c>
      <c r="H4649">
        <v>-3.65136549931549</v>
      </c>
      <c r="I4649">
        <v>-7.3593634070639302</v>
      </c>
      <c r="J4649">
        <v>34.4406429703537</v>
      </c>
    </row>
    <row r="4650" spans="2:10" x14ac:dyDescent="0.25">
      <c r="B4650">
        <v>-3.5033295319896798</v>
      </c>
      <c r="C4650">
        <v>4.2251919704606697</v>
      </c>
      <c r="D4650">
        <v>5.5301758495765601</v>
      </c>
      <c r="E4650">
        <v>-3.5952829339519501</v>
      </c>
      <c r="F4650">
        <v>7.5408122337147603</v>
      </c>
      <c r="G4650">
        <v>-10.330672632591201</v>
      </c>
      <c r="H4650">
        <v>-0.74448447476349999</v>
      </c>
      <c r="I4650">
        <v>-1.4650971239735799</v>
      </c>
      <c r="J4650">
        <v>56.448156604286403</v>
      </c>
    </row>
    <row r="4651" spans="2:10" x14ac:dyDescent="0.25">
      <c r="B4651">
        <v>0.54749595492495995</v>
      </c>
      <c r="C4651">
        <v>-5.0074307066422996</v>
      </c>
      <c r="D4651">
        <v>2.1108818334112298</v>
      </c>
      <c r="E4651">
        <v>-4.4991915689311899</v>
      </c>
      <c r="F4651">
        <v>-15.7647181091666</v>
      </c>
      <c r="G4651">
        <v>-10.1560700615663</v>
      </c>
      <c r="H4651">
        <v>-8.0666460939993403</v>
      </c>
      <c r="I4651">
        <v>-5.1891350001977399</v>
      </c>
      <c r="J4651">
        <v>-14.4212695804524</v>
      </c>
    </row>
    <row r="4652" spans="2:10" x14ac:dyDescent="0.25">
      <c r="B4652">
        <v>-0.33564292748255797</v>
      </c>
      <c r="C4652">
        <v>-9.1813044991257193</v>
      </c>
      <c r="D4652">
        <v>0.71146533764501296</v>
      </c>
      <c r="E4652">
        <v>-2.87210941867535</v>
      </c>
      <c r="F4652">
        <v>-15.4660242406959</v>
      </c>
      <c r="G4652">
        <v>-13.531056459309101</v>
      </c>
      <c r="H4652">
        <v>3.6961913363524701</v>
      </c>
      <c r="I4652">
        <v>4.6278425760696802</v>
      </c>
      <c r="J4652">
        <v>14.8220529648578</v>
      </c>
    </row>
    <row r="4653" spans="2:10" x14ac:dyDescent="0.25">
      <c r="B4653">
        <v>-2.5510668766457099E-2</v>
      </c>
      <c r="C4653">
        <v>-0.17394435879492301</v>
      </c>
      <c r="D4653">
        <v>16.507486948048498</v>
      </c>
      <c r="E4653">
        <v>0.91093702982689095</v>
      </c>
      <c r="F4653">
        <v>-9.3663370368845502</v>
      </c>
      <c r="G4653">
        <v>11.0191298229709</v>
      </c>
      <c r="H4653">
        <v>3.5079788521434998</v>
      </c>
      <c r="I4653">
        <v>13.839574108291201</v>
      </c>
      <c r="J4653">
        <v>51.702324629156998</v>
      </c>
    </row>
    <row r="4654" spans="2:10" x14ac:dyDescent="0.25">
      <c r="B4654">
        <v>-2.8946032379263098</v>
      </c>
      <c r="C4654">
        <v>-3.1223091544221702</v>
      </c>
      <c r="D4654">
        <v>-7.8453525527591603</v>
      </c>
      <c r="E4654">
        <v>-2.8137828026962399</v>
      </c>
      <c r="F4654">
        <v>-7.7345411063798402</v>
      </c>
      <c r="G4654">
        <v>28.668264422411202</v>
      </c>
      <c r="H4654">
        <v>-6.9929054798525296</v>
      </c>
      <c r="I4654">
        <v>17.7220639394233</v>
      </c>
      <c r="J4654">
        <v>42.488115710899301</v>
      </c>
    </row>
    <row r="4655" spans="2:10" x14ac:dyDescent="0.25">
      <c r="B4655">
        <v>-4.5092074025930904</v>
      </c>
      <c r="C4655">
        <v>10.9563937797008</v>
      </c>
      <c r="D4655">
        <v>-20.977773667768499</v>
      </c>
      <c r="E4655">
        <v>1.92760938076657</v>
      </c>
      <c r="F4655">
        <v>11.6217498437603</v>
      </c>
      <c r="G4655">
        <v>16.965154957941301</v>
      </c>
      <c r="H4655">
        <v>-0.87572330789441299</v>
      </c>
      <c r="I4655">
        <v>17.543037330053298</v>
      </c>
      <c r="J4655">
        <v>-51.758398902024297</v>
      </c>
    </row>
    <row r="4656" spans="2:10" x14ac:dyDescent="0.25">
      <c r="B4656">
        <v>-2.4316530173791802</v>
      </c>
      <c r="C4656">
        <v>-8.9783337567832007</v>
      </c>
      <c r="D4656">
        <v>-9.2749257671064296</v>
      </c>
      <c r="E4656">
        <v>-4.0199232050310503</v>
      </c>
      <c r="F4656">
        <v>11.1262795711524</v>
      </c>
      <c r="G4656">
        <v>43.228074166098601</v>
      </c>
      <c r="H4656">
        <v>-9.9033645237346004</v>
      </c>
      <c r="I4656">
        <v>-3.94773303016449</v>
      </c>
      <c r="J4656">
        <v>-9.2055089372235894</v>
      </c>
    </row>
    <row r="4657" spans="2:10" x14ac:dyDescent="0.25">
      <c r="B4657">
        <v>0.38050357176945698</v>
      </c>
      <c r="C4657">
        <v>-9.9953401861690594</v>
      </c>
      <c r="D4657">
        <v>4.0581830367716902</v>
      </c>
      <c r="E4657">
        <v>-0.40947518563339302</v>
      </c>
      <c r="F4657">
        <v>9.3109973111706807</v>
      </c>
      <c r="G4657">
        <v>1.5111018626536701</v>
      </c>
      <c r="H4657">
        <v>5.6931386714303596</v>
      </c>
      <c r="I4657">
        <v>-1.24449575890065</v>
      </c>
      <c r="J4657">
        <v>9.8025550855335606</v>
      </c>
    </row>
    <row r="4658" spans="2:10" x14ac:dyDescent="0.25">
      <c r="B4658">
        <v>2.4422957126248099</v>
      </c>
      <c r="C4658">
        <v>6.1994412458499104</v>
      </c>
      <c r="D4658">
        <v>8.74851001927094</v>
      </c>
      <c r="E4658">
        <v>-6.2167557576749299</v>
      </c>
      <c r="F4658">
        <v>-1.7722754742821101</v>
      </c>
      <c r="G4658">
        <v>11.605094014948699</v>
      </c>
      <c r="H4658">
        <v>-8.4087244651320994</v>
      </c>
      <c r="I4658">
        <v>-10.558541224132499</v>
      </c>
      <c r="J4658">
        <v>-7.8096911110029001</v>
      </c>
    </row>
    <row r="4659" spans="2:10" x14ac:dyDescent="0.25">
      <c r="B4659">
        <v>-1.4262950203503899</v>
      </c>
      <c r="C4659">
        <v>-2.5155518550963798</v>
      </c>
      <c r="D4659">
        <v>-9.1436479767522094</v>
      </c>
      <c r="E4659">
        <v>-0.13262353890231901</v>
      </c>
      <c r="F4659">
        <v>-3.0748920385143199</v>
      </c>
      <c r="G4659">
        <v>-14.966604379921501</v>
      </c>
      <c r="H4659">
        <v>6.8405607714506598</v>
      </c>
      <c r="I4659">
        <v>16.548208373388398</v>
      </c>
      <c r="J4659">
        <v>28.030940522919899</v>
      </c>
    </row>
    <row r="4660" spans="2:10" x14ac:dyDescent="0.25">
      <c r="B4660">
        <v>-1.62155695614478</v>
      </c>
      <c r="C4660">
        <v>-7.4402105610073601</v>
      </c>
      <c r="D4660">
        <v>5.8386800334968996</v>
      </c>
      <c r="E4660">
        <v>-5.5832988846038001</v>
      </c>
      <c r="F4660">
        <v>3.5839068845770798</v>
      </c>
      <c r="G4660">
        <v>43.735749322332303</v>
      </c>
      <c r="H4660">
        <v>-2.37699349381821</v>
      </c>
      <c r="I4660">
        <v>-5.5826472847641702</v>
      </c>
      <c r="J4660">
        <v>-11.1354111349841</v>
      </c>
    </row>
    <row r="4661" spans="2:10" x14ac:dyDescent="0.25">
      <c r="B4661">
        <v>0.15850761447032299</v>
      </c>
      <c r="C4661">
        <v>7.0785988378704499</v>
      </c>
      <c r="D4661">
        <v>-0.83598783464915505</v>
      </c>
      <c r="E4661">
        <v>0.84726082340220898</v>
      </c>
      <c r="F4661">
        <v>13.9056163304046</v>
      </c>
      <c r="G4661">
        <v>27.583157509836902</v>
      </c>
      <c r="H4661">
        <v>-0.211838293453603</v>
      </c>
      <c r="I4661">
        <v>-4.2147735996240598</v>
      </c>
      <c r="J4661">
        <v>44.0925205159432</v>
      </c>
    </row>
    <row r="4662" spans="2:10" x14ac:dyDescent="0.25">
      <c r="B4662">
        <v>0.645872483330719</v>
      </c>
      <c r="C4662">
        <v>10.671735821604599</v>
      </c>
      <c r="D4662">
        <v>-3.4215829658422598</v>
      </c>
      <c r="E4662">
        <v>0.44655524447865502</v>
      </c>
      <c r="F4662">
        <v>-0.98788846656116303</v>
      </c>
      <c r="G4662">
        <v>-9.1971369461143109</v>
      </c>
      <c r="H4662">
        <v>-4.3276944632305296</v>
      </c>
      <c r="I4662">
        <v>-1.63201494823769</v>
      </c>
      <c r="J4662">
        <v>-37.169891114425802</v>
      </c>
    </row>
    <row r="4663" spans="2:10" x14ac:dyDescent="0.25">
      <c r="B4663">
        <v>-3.20322799179853</v>
      </c>
      <c r="C4663">
        <v>-4.6548994754696702</v>
      </c>
      <c r="D4663">
        <v>0.240601727851015</v>
      </c>
      <c r="E4663">
        <v>0.10859972476428301</v>
      </c>
      <c r="F4663">
        <v>0.170172065110025</v>
      </c>
      <c r="G4663">
        <v>16.292071421300999</v>
      </c>
      <c r="H4663">
        <v>2.95058276315712</v>
      </c>
      <c r="I4663">
        <v>15.4658270852947</v>
      </c>
      <c r="J4663">
        <v>14.622011921192501</v>
      </c>
    </row>
    <row r="4664" spans="2:10" x14ac:dyDescent="0.25">
      <c r="B4664">
        <v>2.2330100872707601</v>
      </c>
      <c r="C4664">
        <v>8.5702745432827001</v>
      </c>
      <c r="D4664">
        <v>15.025278182246399</v>
      </c>
      <c r="E4664">
        <v>1.10053744264903</v>
      </c>
      <c r="F4664">
        <v>11.7670361831631</v>
      </c>
      <c r="G4664">
        <v>-24.6169812630941</v>
      </c>
      <c r="H4664">
        <v>-8.0936136772360694</v>
      </c>
      <c r="I4664">
        <v>-4.5816832890648804</v>
      </c>
      <c r="J4664">
        <v>1.44609637951762</v>
      </c>
    </row>
    <row r="4665" spans="2:10" x14ac:dyDescent="0.25">
      <c r="B4665">
        <v>3.5270203610542299</v>
      </c>
      <c r="C4665">
        <v>-1.6109111027842899</v>
      </c>
      <c r="D4665">
        <v>-4.0774281714472096</v>
      </c>
      <c r="E4665">
        <v>-0.18553212899040999</v>
      </c>
      <c r="F4665">
        <v>5.0801055664569601</v>
      </c>
      <c r="G4665">
        <v>14.073176617302501</v>
      </c>
      <c r="H4665">
        <v>-2.15029156168471</v>
      </c>
      <c r="I4665">
        <v>17.226162945957</v>
      </c>
      <c r="J4665">
        <v>-51.752987398185297</v>
      </c>
    </row>
    <row r="4666" spans="2:10" x14ac:dyDescent="0.25">
      <c r="B4666">
        <v>-2.4489147842158201</v>
      </c>
      <c r="C4666">
        <v>3.0721998880953501</v>
      </c>
      <c r="D4666">
        <v>2.5673456800018202</v>
      </c>
      <c r="E4666">
        <v>7.5837149836978499</v>
      </c>
      <c r="F4666">
        <v>3.6938226440427</v>
      </c>
      <c r="G4666">
        <v>-19.808508727144702</v>
      </c>
      <c r="H4666">
        <v>-5.64468383353422</v>
      </c>
      <c r="I4666">
        <v>-14.799953519273499</v>
      </c>
      <c r="J4666">
        <v>15.8873302195628</v>
      </c>
    </row>
    <row r="4667" spans="2:10" x14ac:dyDescent="0.25">
      <c r="B4667">
        <v>0.64583655849371002</v>
      </c>
      <c r="C4667">
        <v>-0.78603205773328999</v>
      </c>
      <c r="D4667">
        <v>-2.25367012631785</v>
      </c>
      <c r="E4667">
        <v>-2.0181399644437001</v>
      </c>
      <c r="F4667">
        <v>5.3545190125491997</v>
      </c>
      <c r="G4667">
        <v>24.731321840421899</v>
      </c>
      <c r="H4667">
        <v>5.8827850450215804</v>
      </c>
      <c r="I4667">
        <v>-10.140648237960701</v>
      </c>
      <c r="J4667">
        <v>-1.39127215016227</v>
      </c>
    </row>
    <row r="4668" spans="2:10" x14ac:dyDescent="0.25">
      <c r="B4668">
        <v>3.4568989348862802</v>
      </c>
      <c r="C4668">
        <v>4.53847580148767</v>
      </c>
      <c r="D4668">
        <v>12.3802285829467</v>
      </c>
      <c r="E4668">
        <v>-5.8570827324209196</v>
      </c>
      <c r="F4668">
        <v>4.1094686049546398</v>
      </c>
      <c r="G4668">
        <v>5.2876656224428098</v>
      </c>
      <c r="H4668">
        <v>6.7527275177429997</v>
      </c>
      <c r="I4668">
        <v>-4.2228883221851996</v>
      </c>
      <c r="J4668">
        <v>-8.4656347965196002</v>
      </c>
    </row>
    <row r="4669" spans="2:10" x14ac:dyDescent="0.25">
      <c r="B4669">
        <v>0.32457626439844101</v>
      </c>
      <c r="C4669">
        <v>-4.7253982232536202</v>
      </c>
      <c r="D4669">
        <v>-6.3997924674301396</v>
      </c>
      <c r="E4669">
        <v>2.3414249743062201</v>
      </c>
      <c r="F4669">
        <v>-8.7269357590595895</v>
      </c>
      <c r="G4669">
        <v>-21.340902342619799</v>
      </c>
      <c r="H4669">
        <v>-0.28418840062068201</v>
      </c>
      <c r="I4669">
        <v>-3.3779838506029898</v>
      </c>
      <c r="J4669">
        <v>39.984759684179302</v>
      </c>
    </row>
    <row r="4670" spans="2:10" x14ac:dyDescent="0.25">
      <c r="B4670">
        <v>-1.7135518080152301</v>
      </c>
      <c r="C4670">
        <v>8.2513137293287109</v>
      </c>
      <c r="D4670">
        <v>-1.32094679648101</v>
      </c>
      <c r="E4670">
        <v>11.320913033709401</v>
      </c>
      <c r="F4670">
        <v>-12.597425507194099</v>
      </c>
      <c r="G4670">
        <v>-45.334314319460802</v>
      </c>
      <c r="H4670">
        <v>2.1731608999768102</v>
      </c>
      <c r="I4670">
        <v>30.4991807236798</v>
      </c>
      <c r="J4670">
        <v>21.5513719900285</v>
      </c>
    </row>
    <row r="4671" spans="2:10" x14ac:dyDescent="0.25">
      <c r="B4671">
        <v>-1.01645908738322</v>
      </c>
      <c r="C4671">
        <v>2.3602077413165001</v>
      </c>
      <c r="D4671">
        <v>-11.086614877491501</v>
      </c>
      <c r="E4671">
        <v>-1.62974627531587</v>
      </c>
      <c r="F4671">
        <v>4.5051769015868999</v>
      </c>
      <c r="G4671">
        <v>10.3642892480662</v>
      </c>
      <c r="H4671">
        <v>3.2115899977328199</v>
      </c>
      <c r="I4671">
        <v>-8.3446160169991703</v>
      </c>
      <c r="J4671">
        <v>10.869569916217401</v>
      </c>
    </row>
    <row r="4672" spans="2:10" x14ac:dyDescent="0.25">
      <c r="B4672">
        <v>8.6135739500697805E-2</v>
      </c>
      <c r="C4672">
        <v>3.34823407388676</v>
      </c>
      <c r="D4672">
        <v>-11.9706010389936</v>
      </c>
      <c r="E4672">
        <v>8.7327383764706301</v>
      </c>
      <c r="F4672">
        <v>-10.895247530143401</v>
      </c>
      <c r="G4672">
        <v>20.168274840883999</v>
      </c>
      <c r="H4672">
        <v>1.17613039080805</v>
      </c>
      <c r="I4672">
        <v>7.6738707659178704</v>
      </c>
      <c r="J4672">
        <v>33.3095874787819</v>
      </c>
    </row>
    <row r="4673" spans="2:10" x14ac:dyDescent="0.25">
      <c r="B4673">
        <v>-2.3830773096452802</v>
      </c>
      <c r="C4673">
        <v>-4.9485604311099998</v>
      </c>
      <c r="D4673">
        <v>-4.9620625278735799</v>
      </c>
      <c r="E4673">
        <v>-7.5566718990712802</v>
      </c>
      <c r="F4673">
        <v>-3.2003704273143598</v>
      </c>
      <c r="G4673">
        <v>-2.5128162063252302</v>
      </c>
      <c r="H4673">
        <v>7.0455935113344301</v>
      </c>
      <c r="I4673">
        <v>-7.3804253108708204</v>
      </c>
      <c r="J4673">
        <v>-28.0211064550193</v>
      </c>
    </row>
    <row r="4674" spans="2:10" x14ac:dyDescent="0.25">
      <c r="B4674">
        <v>-2.4356512634249601</v>
      </c>
      <c r="C4674">
        <v>11.3317458822074</v>
      </c>
      <c r="D4674">
        <v>-21.235454081201699</v>
      </c>
      <c r="E4674">
        <v>0.97623846771951694</v>
      </c>
      <c r="F4674">
        <v>4.8585340868954503E-2</v>
      </c>
      <c r="G4674">
        <v>-23.150901446189199</v>
      </c>
      <c r="H4674">
        <v>6.9553541540891697</v>
      </c>
      <c r="I4674">
        <v>9.7504452917494095</v>
      </c>
      <c r="J4674">
        <v>16.0863594650693</v>
      </c>
    </row>
    <row r="4675" spans="2:10" x14ac:dyDescent="0.25">
      <c r="B4675">
        <v>2.1633276828393901</v>
      </c>
      <c r="C4675">
        <v>8.3799789922218704</v>
      </c>
      <c r="D4675">
        <v>7.4100294035906096</v>
      </c>
      <c r="E4675">
        <v>1.52232073085491</v>
      </c>
      <c r="F4675">
        <v>-2.9733038032303098</v>
      </c>
      <c r="G4675">
        <v>-9.1548834341368099</v>
      </c>
      <c r="H4675">
        <v>7.8625537757121702</v>
      </c>
      <c r="I4675">
        <v>-9.4090929843527693</v>
      </c>
      <c r="J4675">
        <v>-55.703457250587398</v>
      </c>
    </row>
    <row r="4676" spans="2:10" x14ac:dyDescent="0.25">
      <c r="B4676">
        <v>2.9949256167723499</v>
      </c>
      <c r="C4676">
        <v>-7.9356353683097396</v>
      </c>
      <c r="D4676">
        <v>2.14402128017695</v>
      </c>
      <c r="E4676">
        <v>4.5540632761801003</v>
      </c>
      <c r="F4676">
        <v>-9.2367436402648408</v>
      </c>
      <c r="G4676">
        <v>-17.2920396413151</v>
      </c>
      <c r="H4676">
        <v>0.77932300315207104</v>
      </c>
      <c r="I4676">
        <v>13.079864389300299</v>
      </c>
      <c r="J4676">
        <v>-48.194145579447103</v>
      </c>
    </row>
    <row r="4677" spans="2:10" x14ac:dyDescent="0.25">
      <c r="B4677">
        <v>1.28470824439298</v>
      </c>
      <c r="C4677">
        <v>5.8331434083325497</v>
      </c>
      <c r="D4677">
        <v>-1.21312310975656</v>
      </c>
      <c r="E4677">
        <v>1.54584954331901</v>
      </c>
      <c r="F4677">
        <v>17.3990559114139</v>
      </c>
      <c r="G4677">
        <v>-2.9745444301397201</v>
      </c>
      <c r="H4677">
        <v>-3.6010354117495198</v>
      </c>
      <c r="I4677">
        <v>7.7622115559699996</v>
      </c>
      <c r="J4677">
        <v>-52.799755248147903</v>
      </c>
    </row>
    <row r="4678" spans="2:10" x14ac:dyDescent="0.25">
      <c r="B4678">
        <v>-0.77376144974201999</v>
      </c>
      <c r="C4678">
        <v>3.4473816358704998</v>
      </c>
      <c r="D4678">
        <v>6.7905577061653899</v>
      </c>
      <c r="E4678">
        <v>0.19012310411321101</v>
      </c>
      <c r="F4678">
        <v>-21.902039405378499</v>
      </c>
      <c r="G4678">
        <v>32.349409150588102</v>
      </c>
      <c r="H4678">
        <v>-1.0618418082882799</v>
      </c>
      <c r="I4678">
        <v>-25.5194544058849</v>
      </c>
      <c r="J4678">
        <v>15.086274132172701</v>
      </c>
    </row>
    <row r="4679" spans="2:10" x14ac:dyDescent="0.25">
      <c r="B4679">
        <v>0.66244376854153497</v>
      </c>
      <c r="C4679">
        <v>-5.9099365258169998</v>
      </c>
      <c r="D4679">
        <v>3.89724648459686</v>
      </c>
      <c r="E4679">
        <v>1.8601053575333699</v>
      </c>
      <c r="F4679">
        <v>14.890548760020399</v>
      </c>
      <c r="G4679">
        <v>5.21759330305159</v>
      </c>
      <c r="H4679">
        <v>5.2354810471811701</v>
      </c>
      <c r="I4679">
        <v>2.1015828722629601</v>
      </c>
      <c r="J4679">
        <v>18.401113118697499</v>
      </c>
    </row>
    <row r="4680" spans="2:10" x14ac:dyDescent="0.25">
      <c r="B4680">
        <v>1.91165700830131</v>
      </c>
      <c r="C4680">
        <v>9.5133119716836703</v>
      </c>
      <c r="D4680">
        <v>16.088663942221899</v>
      </c>
      <c r="E4680">
        <v>11.662331226590201</v>
      </c>
      <c r="F4680">
        <v>14.3290121636023</v>
      </c>
      <c r="G4680">
        <v>14.312790180236499</v>
      </c>
      <c r="H4680">
        <v>13.6141574804737</v>
      </c>
      <c r="I4680">
        <v>-6.84368007064037</v>
      </c>
      <c r="J4680">
        <v>-0.72915034542285995</v>
      </c>
    </row>
    <row r="4681" spans="2:10" x14ac:dyDescent="0.25">
      <c r="B4681">
        <v>1.8926289397723199</v>
      </c>
      <c r="C4681">
        <v>-9.5977028476063602</v>
      </c>
      <c r="D4681">
        <v>4.1861817148449703</v>
      </c>
      <c r="E4681">
        <v>-1.56308052342529</v>
      </c>
      <c r="F4681">
        <v>-8.5477896451706901</v>
      </c>
      <c r="G4681">
        <v>7.7221455931301</v>
      </c>
      <c r="H4681">
        <v>1.22036855864356</v>
      </c>
      <c r="I4681">
        <v>13.033823941850001</v>
      </c>
      <c r="J4681">
        <v>-60.381627727012003</v>
      </c>
    </row>
    <row r="4682" spans="2:10" x14ac:dyDescent="0.25">
      <c r="B4682">
        <v>-1.13653629884894</v>
      </c>
      <c r="C4682">
        <v>8.9824797962710594</v>
      </c>
      <c r="D4682">
        <v>-4.0121191851851199</v>
      </c>
      <c r="E4682">
        <v>3.3128408595513701</v>
      </c>
      <c r="F4682">
        <v>-0.41261480907565701</v>
      </c>
      <c r="G4682">
        <v>-1.12354526022614</v>
      </c>
      <c r="H4682">
        <v>3.81142967790898</v>
      </c>
      <c r="I4682">
        <v>-22.8263897783246</v>
      </c>
      <c r="J4682">
        <v>-27.2968039690968</v>
      </c>
    </row>
    <row r="4683" spans="2:10" x14ac:dyDescent="0.25">
      <c r="B4683">
        <v>-0.37034010624994501</v>
      </c>
      <c r="C4683">
        <v>-2.2772371705049799</v>
      </c>
      <c r="D4683">
        <v>-16.045767925701</v>
      </c>
      <c r="E4683">
        <v>-0.88424550457123996</v>
      </c>
      <c r="F4683">
        <v>16.173023665870101</v>
      </c>
      <c r="G4683">
        <v>24.0637119175232</v>
      </c>
      <c r="H4683">
        <v>2.6437775891478101</v>
      </c>
      <c r="I4683">
        <v>10.565434022604199</v>
      </c>
      <c r="J4683">
        <v>-26.923458524012698</v>
      </c>
    </row>
    <row r="4684" spans="2:10" x14ac:dyDescent="0.25">
      <c r="B4684">
        <v>3.3395558471509998</v>
      </c>
      <c r="C4684">
        <v>5.2574890522553996</v>
      </c>
      <c r="D4684">
        <v>-6.7264182747930397</v>
      </c>
      <c r="E4684">
        <v>-2.1209259997685099</v>
      </c>
      <c r="F4684">
        <v>4.6000355545431502</v>
      </c>
      <c r="G4684">
        <v>18.483153519911301</v>
      </c>
      <c r="H4684">
        <v>6.0083338120059704</v>
      </c>
      <c r="I4684">
        <v>7.4486344235244299</v>
      </c>
      <c r="J4684">
        <v>-7.5857802026838899</v>
      </c>
    </row>
    <row r="4685" spans="2:10" x14ac:dyDescent="0.25">
      <c r="B4685">
        <v>4.3218557789557899</v>
      </c>
      <c r="C4685">
        <v>-3.4914128740743799</v>
      </c>
      <c r="D4685">
        <v>-5.9759962744899102</v>
      </c>
      <c r="E4685">
        <v>2.0102601484443299</v>
      </c>
      <c r="F4685">
        <v>6.3045164334143102</v>
      </c>
      <c r="G4685">
        <v>-18.8873805170354</v>
      </c>
      <c r="H4685">
        <v>-4.1699423152813404</v>
      </c>
      <c r="I4685">
        <v>22.360137053467401</v>
      </c>
      <c r="J4685">
        <v>-20.671486183848</v>
      </c>
    </row>
    <row r="4686" spans="2:10" x14ac:dyDescent="0.25">
      <c r="B4686">
        <v>-0.57176785942715003</v>
      </c>
      <c r="C4686">
        <v>5.2898041602642296</v>
      </c>
      <c r="D4686">
        <v>-10.9600225589052</v>
      </c>
      <c r="E4686">
        <v>-3.3016009229708501</v>
      </c>
      <c r="F4686">
        <v>-1.3380923486957801</v>
      </c>
      <c r="G4686">
        <v>1.42039555610176</v>
      </c>
      <c r="H4686">
        <v>2.0910139349713099</v>
      </c>
      <c r="I4686">
        <v>0.77235049184986804</v>
      </c>
      <c r="J4686">
        <v>-29.301009478187702</v>
      </c>
    </row>
    <row r="4687" spans="2:10" x14ac:dyDescent="0.25">
      <c r="B4687">
        <v>-0.71127717509459598</v>
      </c>
      <c r="C4687">
        <v>-0.94944986186430402</v>
      </c>
      <c r="D4687">
        <v>-10.5252360368731</v>
      </c>
      <c r="E4687">
        <v>-2.9668490169415498</v>
      </c>
      <c r="F4687">
        <v>6.5258282933038796</v>
      </c>
      <c r="G4687">
        <v>18.0218735286137</v>
      </c>
      <c r="H4687">
        <v>-2.17799546996969</v>
      </c>
      <c r="I4687">
        <v>13.1581284274152</v>
      </c>
      <c r="J4687">
        <v>19.130496497326799</v>
      </c>
    </row>
    <row r="4688" spans="2:10" x14ac:dyDescent="0.25">
      <c r="B4688">
        <v>0.98368623712271697</v>
      </c>
      <c r="C4688">
        <v>1.2836838044615899</v>
      </c>
      <c r="D4688">
        <v>-11.006145021415399</v>
      </c>
      <c r="E4688">
        <v>-3.6316628552189401</v>
      </c>
      <c r="F4688">
        <v>-3.5704578508485398</v>
      </c>
      <c r="G4688">
        <v>28.807430957354299</v>
      </c>
      <c r="H4688">
        <v>4.0046167601852796</v>
      </c>
      <c r="I4688">
        <v>12.488631496899099</v>
      </c>
      <c r="J4688">
        <v>-38.615356146178797</v>
      </c>
    </row>
    <row r="4689" spans="2:10" x14ac:dyDescent="0.25">
      <c r="B4689">
        <v>2.4095898645043299</v>
      </c>
      <c r="C4689">
        <v>-9.8514620390960292</v>
      </c>
      <c r="D4689">
        <v>12.990734770424099</v>
      </c>
      <c r="E4689">
        <v>-3.54968878093627</v>
      </c>
      <c r="F4689">
        <v>6.1652473235340999</v>
      </c>
      <c r="G4689">
        <v>11.601557685342399</v>
      </c>
      <c r="H4689">
        <v>-4.6549676915886602</v>
      </c>
      <c r="I4689">
        <v>3.3821735951966501</v>
      </c>
      <c r="J4689">
        <v>-49.469327741521099</v>
      </c>
    </row>
    <row r="4690" spans="2:10" x14ac:dyDescent="0.25">
      <c r="B4690">
        <v>1.2069492867248801</v>
      </c>
      <c r="C4690">
        <v>-6.3351663045283297</v>
      </c>
      <c r="D4690">
        <v>-16.309359821634999</v>
      </c>
      <c r="E4690">
        <v>0.38882445608676502</v>
      </c>
      <c r="F4690">
        <v>-2.4947173853845901</v>
      </c>
      <c r="G4690">
        <v>-13.701291033393399</v>
      </c>
      <c r="H4690">
        <v>7.7048452863026604</v>
      </c>
      <c r="I4690">
        <v>-3.8003750596197201</v>
      </c>
      <c r="J4690">
        <v>-25.7270663328129</v>
      </c>
    </row>
    <row r="4691" spans="2:10" x14ac:dyDescent="0.25">
      <c r="B4691">
        <v>-4.0819640700155704</v>
      </c>
      <c r="C4691">
        <v>2.96378302991566</v>
      </c>
      <c r="D4691">
        <v>2.6333712062953798</v>
      </c>
      <c r="E4691">
        <v>-0.29491904158839899</v>
      </c>
      <c r="F4691">
        <v>-1.0180826187217999</v>
      </c>
      <c r="G4691">
        <v>-24.984170684583599</v>
      </c>
      <c r="H4691">
        <v>0.98557411412967899</v>
      </c>
      <c r="I4691">
        <v>11.8523497101163</v>
      </c>
      <c r="J4691">
        <v>7.0099133374215601</v>
      </c>
    </row>
    <row r="4692" spans="2:10" x14ac:dyDescent="0.25">
      <c r="B4692">
        <v>-4.9837528853601603</v>
      </c>
      <c r="C4692">
        <v>0.45719822517465603</v>
      </c>
      <c r="D4692">
        <v>3.3233216131680301</v>
      </c>
      <c r="E4692">
        <v>3.25841653079652</v>
      </c>
      <c r="F4692">
        <v>-3.7688214856986102</v>
      </c>
      <c r="G4692">
        <v>2.3271445489149301</v>
      </c>
      <c r="H4692">
        <v>2.71363281165885</v>
      </c>
      <c r="I4692">
        <v>-25.948979045706299</v>
      </c>
      <c r="J4692">
        <v>-13.60575216478</v>
      </c>
    </row>
    <row r="4693" spans="2:10" x14ac:dyDescent="0.25">
      <c r="B4693">
        <v>-4.9837889694533297</v>
      </c>
      <c r="C4693">
        <v>2.22112950879202</v>
      </c>
      <c r="D4693">
        <v>-0.66841369525921401</v>
      </c>
      <c r="E4693">
        <v>-4.1166974935292702</v>
      </c>
      <c r="F4693">
        <v>-10.2218343053115</v>
      </c>
      <c r="G4693">
        <v>25.463423017628202</v>
      </c>
      <c r="H4693">
        <v>2.4895449073470899</v>
      </c>
      <c r="I4693">
        <v>13.371972542429299</v>
      </c>
      <c r="J4693">
        <v>16.734792707364399</v>
      </c>
    </row>
    <row r="4694" spans="2:10" x14ac:dyDescent="0.25">
      <c r="B4694">
        <v>-1.4878597387521799</v>
      </c>
      <c r="C4694">
        <v>10.527768445447</v>
      </c>
      <c r="D4694">
        <v>8.38926033786929</v>
      </c>
      <c r="E4694">
        <v>2.4297491588768301</v>
      </c>
      <c r="F4694">
        <v>-2.52681137971897</v>
      </c>
      <c r="G4694">
        <v>12.5842220501901</v>
      </c>
      <c r="H4694">
        <v>0.98196930623705103</v>
      </c>
      <c r="I4694">
        <v>9.1035290761401502</v>
      </c>
      <c r="J4694">
        <v>-32.275364448910302</v>
      </c>
    </row>
    <row r="4695" spans="2:10" x14ac:dyDescent="0.25">
      <c r="B4695">
        <v>-1.51279186341576</v>
      </c>
      <c r="C4695">
        <v>-2.6394971882177001</v>
      </c>
      <c r="D4695">
        <v>6.3398728651645904</v>
      </c>
      <c r="E4695">
        <v>-6.5782409657623095E-2</v>
      </c>
      <c r="F4695">
        <v>-0.53730690364600397</v>
      </c>
      <c r="G4695">
        <v>-22.0230360548119</v>
      </c>
      <c r="H4695">
        <v>2.3729327718601199</v>
      </c>
      <c r="I4695">
        <v>-12.2604583200349</v>
      </c>
      <c r="J4695">
        <v>-21.2293964951436</v>
      </c>
    </row>
    <row r="4696" spans="2:10" x14ac:dyDescent="0.25">
      <c r="B4696">
        <v>-0.73118938912227305</v>
      </c>
      <c r="C4696">
        <v>3.03424337926984</v>
      </c>
      <c r="D4696">
        <v>-0.69475791915075802</v>
      </c>
      <c r="E4696">
        <v>2.9469653097665698</v>
      </c>
      <c r="F4696">
        <v>-20.214483270055801</v>
      </c>
      <c r="G4696">
        <v>-9.0081178313159</v>
      </c>
      <c r="H4696">
        <v>1.23493110678854</v>
      </c>
      <c r="I4696">
        <v>1.1716619954312499</v>
      </c>
      <c r="J4696">
        <v>21.922758684923298</v>
      </c>
    </row>
    <row r="4697" spans="2:10" x14ac:dyDescent="0.25">
      <c r="B4697">
        <v>-0.459060316187824</v>
      </c>
      <c r="C4697">
        <v>8.8776369518030602</v>
      </c>
      <c r="D4697">
        <v>-14.0225217240036</v>
      </c>
      <c r="E4697">
        <v>5.1190549620050296</v>
      </c>
      <c r="F4697">
        <v>-5.3533301802134803</v>
      </c>
      <c r="G4697">
        <v>13.8942728326164</v>
      </c>
      <c r="H4697">
        <v>4.4997816269750599</v>
      </c>
      <c r="I4697">
        <v>5.3844991831036797</v>
      </c>
      <c r="J4697">
        <v>12.0083037656771</v>
      </c>
    </row>
    <row r="4698" spans="2:10" x14ac:dyDescent="0.25">
      <c r="B4698">
        <v>0.96973490573919197</v>
      </c>
      <c r="C4698">
        <v>2.6266897146714299</v>
      </c>
      <c r="D4698">
        <v>13.140317450808499</v>
      </c>
      <c r="E4698">
        <v>0.92829831220595904</v>
      </c>
      <c r="F4698">
        <v>-9.99465643660848</v>
      </c>
      <c r="G4698">
        <v>-33.109551181136403</v>
      </c>
      <c r="H4698">
        <v>4.8385398955263899</v>
      </c>
      <c r="I4698">
        <v>-15.230359601895501</v>
      </c>
      <c r="J4698">
        <v>5.82169899848369</v>
      </c>
    </row>
    <row r="4699" spans="2:10" x14ac:dyDescent="0.25">
      <c r="B4699">
        <v>-1.2243437390887799</v>
      </c>
      <c r="C4699">
        <v>6.0835635401697701</v>
      </c>
      <c r="D4699">
        <v>-18.0652868189222</v>
      </c>
      <c r="E4699">
        <v>-0.982444613232485</v>
      </c>
      <c r="F4699">
        <v>2.6304957520358698</v>
      </c>
      <c r="G4699">
        <v>9.3338764488389092</v>
      </c>
      <c r="H4699">
        <v>-3.8489918051515701</v>
      </c>
      <c r="I4699">
        <v>4.1438134317955999</v>
      </c>
      <c r="J4699">
        <v>15.118303990977999</v>
      </c>
    </row>
    <row r="4700" spans="2:10" x14ac:dyDescent="0.25">
      <c r="B4700">
        <v>0.26276936766820502</v>
      </c>
      <c r="C4700">
        <v>-7.6849981451802902</v>
      </c>
      <c r="D4700">
        <v>-12.924229944555201</v>
      </c>
      <c r="E4700">
        <v>-2.0520194997321899</v>
      </c>
      <c r="F4700">
        <v>-11.2354804874563</v>
      </c>
      <c r="G4700">
        <v>38.338804879849199</v>
      </c>
      <c r="H4700">
        <v>3.8712149797339102</v>
      </c>
      <c r="I4700">
        <v>-29.527086518950298</v>
      </c>
      <c r="J4700">
        <v>28.438846871926799</v>
      </c>
    </row>
    <row r="4701" spans="2:10" x14ac:dyDescent="0.25">
      <c r="B4701">
        <v>0.14233450877588899</v>
      </c>
      <c r="C4701">
        <v>-4.7024996293254704</v>
      </c>
      <c r="D4701">
        <v>-5.1875583162473298</v>
      </c>
      <c r="E4701">
        <v>-3.1074781688430702</v>
      </c>
      <c r="F4701">
        <v>-11.9001724640374</v>
      </c>
      <c r="G4701">
        <v>-20.3361145515629</v>
      </c>
      <c r="H4701">
        <v>5.8975035440630803</v>
      </c>
      <c r="I4701">
        <v>-8.9524741517158599</v>
      </c>
      <c r="J4701">
        <v>-11.611813180433501</v>
      </c>
    </row>
    <row r="4702" spans="2:10" x14ac:dyDescent="0.25">
      <c r="B4702">
        <v>1.9097417406317501</v>
      </c>
      <c r="C4702">
        <v>-2.21971364329556</v>
      </c>
      <c r="D4702">
        <v>-21.3091353007169</v>
      </c>
      <c r="E4702">
        <v>8.9045296674149697</v>
      </c>
      <c r="F4702">
        <v>-6.27468299180022</v>
      </c>
      <c r="G4702">
        <v>-11.746659711351001</v>
      </c>
      <c r="H4702">
        <v>6.9164599189145797</v>
      </c>
      <c r="I4702">
        <v>3.3131094036219202</v>
      </c>
      <c r="J4702">
        <v>-18.6762967564521</v>
      </c>
    </row>
    <row r="4703" spans="2:10" x14ac:dyDescent="0.25">
      <c r="B4703">
        <v>-2.9193367785398601</v>
      </c>
      <c r="C4703">
        <v>-3.9356423653362498</v>
      </c>
      <c r="D4703">
        <v>15.0207933145672</v>
      </c>
      <c r="E4703">
        <v>-0.931618819912719</v>
      </c>
      <c r="F4703">
        <v>-12.146342509028701</v>
      </c>
      <c r="G4703">
        <v>18.490784502351101</v>
      </c>
      <c r="H4703">
        <v>5.0733130695639703</v>
      </c>
      <c r="I4703">
        <v>28.426993052208299</v>
      </c>
      <c r="J4703">
        <v>3.3545564349529098</v>
      </c>
    </row>
    <row r="4704" spans="2:10" x14ac:dyDescent="0.25">
      <c r="B4704">
        <v>2.2414471964544599E-2</v>
      </c>
      <c r="C4704">
        <v>8.8104330044289206E-2</v>
      </c>
      <c r="D4704">
        <v>3.3156239079849898</v>
      </c>
      <c r="E4704">
        <v>-4.0532837887542703</v>
      </c>
      <c r="F4704">
        <v>-2.61722434201149</v>
      </c>
      <c r="G4704">
        <v>2.1748814569669199</v>
      </c>
      <c r="H4704">
        <v>-7.6343082155260804</v>
      </c>
      <c r="I4704">
        <v>-22.225605781760802</v>
      </c>
      <c r="J4704">
        <v>-3.4246373746658798</v>
      </c>
    </row>
    <row r="4705" spans="2:10" x14ac:dyDescent="0.25">
      <c r="B4705">
        <v>1.5457570811481001</v>
      </c>
      <c r="C4705">
        <v>13.297616620221</v>
      </c>
      <c r="D4705">
        <v>-13.3709192301011</v>
      </c>
      <c r="E4705">
        <v>-4.5926301728899697</v>
      </c>
      <c r="F4705">
        <v>-3.6189460580325399</v>
      </c>
      <c r="G4705">
        <v>-13.6310025763842</v>
      </c>
      <c r="H4705">
        <v>-2.3343159413590602</v>
      </c>
      <c r="I4705">
        <v>-5.9441078719422702</v>
      </c>
      <c r="J4705">
        <v>-22.452921948140901</v>
      </c>
    </row>
    <row r="4706" spans="2:10" x14ac:dyDescent="0.25">
      <c r="B4706">
        <v>-4.3578195135844</v>
      </c>
      <c r="C4706">
        <v>11.347259297662999</v>
      </c>
      <c r="D4706">
        <v>-11.899986668443301</v>
      </c>
      <c r="E4706">
        <v>3.2139822655422501</v>
      </c>
      <c r="F4706">
        <v>7.6637161805591099</v>
      </c>
      <c r="G4706">
        <v>-22.205416407997401</v>
      </c>
      <c r="H4706">
        <v>7.1694782442271103</v>
      </c>
      <c r="I4706">
        <v>-11.021578298891701</v>
      </c>
      <c r="J4706">
        <v>7.6601520407293702</v>
      </c>
    </row>
    <row r="4707" spans="2:10" x14ac:dyDescent="0.25">
      <c r="B4707">
        <v>-0.366464191287041</v>
      </c>
      <c r="C4707">
        <v>-5.5624114589590601</v>
      </c>
      <c r="D4707">
        <v>12.2922475087886</v>
      </c>
      <c r="E4707">
        <v>6.1314380667784398</v>
      </c>
      <c r="F4707">
        <v>-21.312870646972598</v>
      </c>
      <c r="G4707">
        <v>11.229833417679099</v>
      </c>
      <c r="H4707">
        <v>-9.4545942118645598</v>
      </c>
      <c r="I4707">
        <v>3.6119487558547201</v>
      </c>
      <c r="J4707">
        <v>-48.778043351964101</v>
      </c>
    </row>
    <row r="4708" spans="2:10" x14ac:dyDescent="0.25">
      <c r="B4708">
        <v>-1.42593126531035</v>
      </c>
      <c r="C4708">
        <v>-3.4332563008336598</v>
      </c>
      <c r="D4708">
        <v>6.4761986166593601</v>
      </c>
      <c r="E4708">
        <v>3.7565220625868601</v>
      </c>
      <c r="F4708">
        <v>-15.2544234219261</v>
      </c>
      <c r="G4708">
        <v>-1.7551584871277</v>
      </c>
      <c r="H4708">
        <v>8.2873412106592905</v>
      </c>
      <c r="I4708">
        <v>-17.424349009257</v>
      </c>
      <c r="J4708">
        <v>35.417959430449599</v>
      </c>
    </row>
    <row r="4709" spans="2:10" x14ac:dyDescent="0.25">
      <c r="B4709">
        <v>-1.0904251500453901</v>
      </c>
      <c r="C4709">
        <v>1.5833154030066501</v>
      </c>
      <c r="D4709">
        <v>4.0979748173141699</v>
      </c>
      <c r="E4709">
        <v>1.86922442674135</v>
      </c>
      <c r="F4709">
        <v>4.6505145866659099</v>
      </c>
      <c r="G4709">
        <v>24.512738472555199</v>
      </c>
      <c r="H4709">
        <v>-11.882707012297001</v>
      </c>
      <c r="I4709">
        <v>9.4311484752367907</v>
      </c>
      <c r="J4709">
        <v>-31.447953713335099</v>
      </c>
    </row>
    <row r="4710" spans="2:10" x14ac:dyDescent="0.25">
      <c r="B4710">
        <v>-3.53655508045878</v>
      </c>
      <c r="C4710">
        <v>0.44977013042651598</v>
      </c>
      <c r="D4710">
        <v>4.2150324425730101</v>
      </c>
      <c r="E4710">
        <v>3.8937274501164101</v>
      </c>
      <c r="F4710">
        <v>-14.0123935691139</v>
      </c>
      <c r="G4710">
        <v>-17.110659911348801</v>
      </c>
      <c r="H4710">
        <v>4.0643021245786501</v>
      </c>
      <c r="I4710">
        <v>-12.3131077109431</v>
      </c>
      <c r="J4710">
        <v>-7.0569625813779204</v>
      </c>
    </row>
    <row r="4711" spans="2:10" x14ac:dyDescent="0.25">
      <c r="B4711">
        <v>-0.74064178426779903</v>
      </c>
      <c r="C4711">
        <v>-7.8670140560097099</v>
      </c>
      <c r="D4711">
        <v>1.1596766669115399</v>
      </c>
      <c r="E4711">
        <v>0.29432209362011502</v>
      </c>
      <c r="F4711">
        <v>-0.73510106826904398</v>
      </c>
      <c r="G4711">
        <v>11.6297042344835</v>
      </c>
      <c r="H4711">
        <v>-8.9295076466768606</v>
      </c>
      <c r="I4711">
        <v>-0.25096286984671001</v>
      </c>
      <c r="J4711">
        <v>-34.381847920539698</v>
      </c>
    </row>
    <row r="4712" spans="2:10" x14ac:dyDescent="0.25">
      <c r="B4712">
        <v>-1.820151251657</v>
      </c>
      <c r="C4712">
        <v>5.8362725543958502</v>
      </c>
      <c r="D4712">
        <v>-15.4121203997229</v>
      </c>
      <c r="E4712">
        <v>5.5526770039241198</v>
      </c>
      <c r="F4712">
        <v>13.9598292936384</v>
      </c>
      <c r="G4712">
        <v>-3.1067849360903601</v>
      </c>
      <c r="H4712">
        <v>2.0236939392162898</v>
      </c>
      <c r="I4712">
        <v>-0.36675293714122498</v>
      </c>
      <c r="J4712">
        <v>-17.9013010276953</v>
      </c>
    </row>
    <row r="4713" spans="2:10" x14ac:dyDescent="0.25">
      <c r="B4713">
        <v>-2.7577692776721801</v>
      </c>
      <c r="C4713">
        <v>6.04089101312724</v>
      </c>
      <c r="D4713">
        <v>6.2407793729755898</v>
      </c>
      <c r="E4713">
        <v>-2.46099283427978</v>
      </c>
      <c r="F4713">
        <v>-9.6618633999777295</v>
      </c>
      <c r="G4713">
        <v>-39.223611134208603</v>
      </c>
      <c r="H4713">
        <v>6.7481131571103399</v>
      </c>
      <c r="I4713">
        <v>3.60945967054435</v>
      </c>
      <c r="J4713">
        <v>-27.519858099762299</v>
      </c>
    </row>
    <row r="4714" spans="2:10" x14ac:dyDescent="0.25">
      <c r="B4714">
        <v>3.58016860372395</v>
      </c>
      <c r="C4714">
        <v>12.215862269613799</v>
      </c>
      <c r="D4714">
        <v>2.81273152903315</v>
      </c>
      <c r="E4714">
        <v>8.4596987941580402</v>
      </c>
      <c r="F4714">
        <v>27.816421563186001</v>
      </c>
      <c r="G4714">
        <v>24.666219281808601</v>
      </c>
      <c r="H4714">
        <v>0.95419480835748605</v>
      </c>
      <c r="I4714">
        <v>19.995311923788499</v>
      </c>
      <c r="J4714">
        <v>-60.296598108157802</v>
      </c>
    </row>
    <row r="4715" spans="2:10" x14ac:dyDescent="0.25">
      <c r="B4715">
        <v>0.54634429260452499</v>
      </c>
      <c r="C4715">
        <v>-3.0958871427438601</v>
      </c>
      <c r="D4715">
        <v>1.3718634170349</v>
      </c>
      <c r="E4715">
        <v>-3.46430632027998</v>
      </c>
      <c r="F4715">
        <v>-1.2550403588707799</v>
      </c>
      <c r="G4715">
        <v>-13.489961896319899</v>
      </c>
      <c r="H4715">
        <v>1.66960857560374</v>
      </c>
      <c r="I4715">
        <v>5.5019063067165703</v>
      </c>
      <c r="J4715">
        <v>14.4170773799611</v>
      </c>
    </row>
    <row r="4716" spans="2:10" x14ac:dyDescent="0.25">
      <c r="B4716">
        <v>-2.25626860850317</v>
      </c>
      <c r="C4716">
        <v>-7.10080387401439E-2</v>
      </c>
      <c r="D4716">
        <v>13.3067049883803</v>
      </c>
      <c r="E4716">
        <v>-0.88034533238054502</v>
      </c>
      <c r="F4716">
        <v>20.496262682367199</v>
      </c>
      <c r="G4716">
        <v>-46.208250190694002</v>
      </c>
      <c r="H4716">
        <v>-3.8500395067269202</v>
      </c>
      <c r="I4716">
        <v>15.608670143694001</v>
      </c>
      <c r="J4716">
        <v>30.130016825688099</v>
      </c>
    </row>
    <row r="4717" spans="2:10" x14ac:dyDescent="0.25">
      <c r="B4717">
        <v>0.49067385424425503</v>
      </c>
      <c r="C4717">
        <v>0.31896928247016398</v>
      </c>
      <c r="D4717">
        <v>-13.5273551510309</v>
      </c>
      <c r="E4717">
        <v>-0.98626754618541801</v>
      </c>
      <c r="F4717">
        <v>-2.4806040131862299</v>
      </c>
      <c r="G4717">
        <v>-30.108817117805</v>
      </c>
      <c r="H4717">
        <v>3.2578953775846902</v>
      </c>
      <c r="I4717">
        <v>-1.1383784255657201</v>
      </c>
      <c r="J4717">
        <v>9.3210980204497798</v>
      </c>
    </row>
    <row r="4718" spans="2:10" x14ac:dyDescent="0.25">
      <c r="B4718">
        <v>-0.82745285650130995</v>
      </c>
      <c r="C4718">
        <v>-0.50738926907413995</v>
      </c>
      <c r="D4718">
        <v>17.342136635138701</v>
      </c>
      <c r="E4718">
        <v>-1.9853211478261801</v>
      </c>
      <c r="F4718">
        <v>8.8240575007275002</v>
      </c>
      <c r="G4718">
        <v>25.7164171602188</v>
      </c>
      <c r="H4718">
        <v>-3.3982925491399598</v>
      </c>
      <c r="I4718">
        <v>18.160740496199899</v>
      </c>
      <c r="J4718">
        <v>12.300780422660001</v>
      </c>
    </row>
    <row r="4719" spans="2:10" x14ac:dyDescent="0.25">
      <c r="B4719">
        <v>9.1670827051471296E-2</v>
      </c>
      <c r="C4719">
        <v>2.5011147039482</v>
      </c>
      <c r="D4719">
        <v>11.6195450581701</v>
      </c>
      <c r="E4719">
        <v>-4.0401646043361001</v>
      </c>
      <c r="F4719">
        <v>-4.4279390663970002</v>
      </c>
      <c r="G4719">
        <v>15.423449251998001</v>
      </c>
      <c r="H4719">
        <v>-6.00662622554536</v>
      </c>
      <c r="I4719">
        <v>32.710751833259501</v>
      </c>
      <c r="J4719">
        <v>17.995804113799601</v>
      </c>
    </row>
    <row r="4720" spans="2:10" x14ac:dyDescent="0.25">
      <c r="B4720">
        <v>-2.0625382224389099</v>
      </c>
      <c r="C4720">
        <v>0.970569467623983</v>
      </c>
      <c r="D4720">
        <v>2.84100775832357</v>
      </c>
      <c r="E4720">
        <v>3.7286894948820999</v>
      </c>
      <c r="F4720">
        <v>8.8290128083103401</v>
      </c>
      <c r="G4720">
        <v>0.33908111291894599</v>
      </c>
      <c r="H4720">
        <v>9.7011930442886403</v>
      </c>
      <c r="I4720">
        <v>-10.5408204270251</v>
      </c>
      <c r="J4720">
        <v>-5.63641819760036</v>
      </c>
    </row>
    <row r="4721" spans="2:10" x14ac:dyDescent="0.25">
      <c r="B4721">
        <v>-1.7824665530503101</v>
      </c>
      <c r="C4721">
        <v>3.84544108987108</v>
      </c>
      <c r="D4721">
        <v>6.4613339009048998</v>
      </c>
      <c r="E4721">
        <v>7.8993871439711096</v>
      </c>
      <c r="F4721">
        <v>1.6544318863444201</v>
      </c>
      <c r="G4721">
        <v>-34.043036549837801</v>
      </c>
      <c r="H4721">
        <v>-12.5888293839939</v>
      </c>
      <c r="I4721">
        <v>-17.899262926959999</v>
      </c>
      <c r="J4721">
        <v>-2.54797087123058</v>
      </c>
    </row>
    <row r="4722" spans="2:10" x14ac:dyDescent="0.25">
      <c r="B4722">
        <v>-3.4293638409252098</v>
      </c>
      <c r="C4722">
        <v>-0.66494910263686802</v>
      </c>
      <c r="D4722">
        <v>9.4943133552997896</v>
      </c>
      <c r="E4722">
        <v>0.890657610209034</v>
      </c>
      <c r="F4722">
        <v>-3.8490635253717498</v>
      </c>
      <c r="G4722">
        <v>16.714890684799698</v>
      </c>
      <c r="H4722">
        <v>9.6328835900094791</v>
      </c>
      <c r="I4722">
        <v>-24.020905407621001</v>
      </c>
      <c r="J4722">
        <v>-7.0013289134955601</v>
      </c>
    </row>
    <row r="4723" spans="2:10" x14ac:dyDescent="0.25">
      <c r="B4723">
        <v>-2.2370519024492501</v>
      </c>
      <c r="C4723">
        <v>5.6954192452576997</v>
      </c>
      <c r="D4723">
        <v>-2.8105328505907798</v>
      </c>
      <c r="E4723">
        <v>-1.8633541524705299</v>
      </c>
      <c r="F4723">
        <v>-6.0233994689878996</v>
      </c>
      <c r="G4723">
        <v>25.628682818556499</v>
      </c>
      <c r="H4723">
        <v>5.5511644112650202</v>
      </c>
      <c r="I4723">
        <v>-14.296376660138501</v>
      </c>
      <c r="J4723">
        <v>-13.3834274077711</v>
      </c>
    </row>
    <row r="4724" spans="2:10" x14ac:dyDescent="0.25">
      <c r="B4724">
        <v>-0.14944463975236</v>
      </c>
      <c r="C4724">
        <v>-1.2654090008071699</v>
      </c>
      <c r="D4724">
        <v>11.3250723366277</v>
      </c>
      <c r="E4724">
        <v>4.2015431435785899</v>
      </c>
      <c r="F4724">
        <v>-16.926072515512899</v>
      </c>
      <c r="G4724">
        <v>3.98257895884224</v>
      </c>
      <c r="H4724">
        <v>2.7339641627548099</v>
      </c>
      <c r="I4724">
        <v>3.6255756544999702</v>
      </c>
      <c r="J4724">
        <v>36.324728848098196</v>
      </c>
    </row>
    <row r="4725" spans="2:10" x14ac:dyDescent="0.25">
      <c r="B4725">
        <v>5.2202747926210398</v>
      </c>
      <c r="C4725">
        <v>-1.8459566989196301</v>
      </c>
      <c r="D4725">
        <v>9.0932847639048902</v>
      </c>
      <c r="E4725">
        <v>-9.6434963646547391</v>
      </c>
      <c r="F4725">
        <v>-1.1471413188367801</v>
      </c>
      <c r="G4725">
        <v>23.453895186285401</v>
      </c>
      <c r="H4725">
        <v>-12.846926863234</v>
      </c>
      <c r="I4725">
        <v>-25.561509246268098</v>
      </c>
      <c r="J4725">
        <v>14.282737680376799</v>
      </c>
    </row>
    <row r="4726" spans="2:10" x14ac:dyDescent="0.25">
      <c r="B4726">
        <v>0.148144098067723</v>
      </c>
      <c r="C4726">
        <v>-1.2636212898714601</v>
      </c>
      <c r="D4726">
        <v>3.39411387471208</v>
      </c>
      <c r="E4726">
        <v>1.0966206547322801</v>
      </c>
      <c r="F4726">
        <v>12.1111483076174</v>
      </c>
      <c r="G4726">
        <v>-6.7071202861644004</v>
      </c>
      <c r="H4726">
        <v>-2.0102520571137998</v>
      </c>
      <c r="I4726">
        <v>-5.5664060528233703</v>
      </c>
      <c r="J4726">
        <v>45.227748993890302</v>
      </c>
    </row>
    <row r="4727" spans="2:10" x14ac:dyDescent="0.25">
      <c r="B4727">
        <v>0.14303486987158401</v>
      </c>
      <c r="C4727">
        <v>0.22756430424170701</v>
      </c>
      <c r="D4727">
        <v>6.2677477711195797</v>
      </c>
      <c r="E4727">
        <v>0.68678481676000402</v>
      </c>
      <c r="F4727">
        <v>-15.1346479822577</v>
      </c>
      <c r="G4727">
        <v>55.3935241272643</v>
      </c>
      <c r="H4727">
        <v>4.80060853706701</v>
      </c>
      <c r="I4727">
        <v>9.2208375829369</v>
      </c>
      <c r="J4727">
        <v>21.291103845597799</v>
      </c>
    </row>
    <row r="4728" spans="2:10" x14ac:dyDescent="0.25">
      <c r="B4728">
        <v>0.58606599764249601</v>
      </c>
      <c r="C4728">
        <v>0.257699235462443</v>
      </c>
      <c r="D4728">
        <v>10.329323800434</v>
      </c>
      <c r="E4728">
        <v>-1.19248970327549</v>
      </c>
      <c r="F4728">
        <v>0.63780041860313996</v>
      </c>
      <c r="G4728">
        <v>-3.0627802880773198</v>
      </c>
      <c r="H4728">
        <v>1.29724096800072</v>
      </c>
      <c r="I4728">
        <v>10.4526515041723</v>
      </c>
      <c r="J4728">
        <v>-12.0581797729517</v>
      </c>
    </row>
    <row r="4729" spans="2:10" x14ac:dyDescent="0.25">
      <c r="B4729">
        <v>-3.2825568966951999</v>
      </c>
      <c r="C4729">
        <v>2.2986979616334202</v>
      </c>
      <c r="D4729">
        <v>-22.7510861469205</v>
      </c>
      <c r="E4729">
        <v>4.8749703037901604</v>
      </c>
      <c r="F4729">
        <v>-8.0392484036457006</v>
      </c>
      <c r="G4729">
        <v>15.4037672050315</v>
      </c>
      <c r="H4729">
        <v>1.7986868474626401</v>
      </c>
      <c r="I4729">
        <v>0.89594127512347699</v>
      </c>
      <c r="J4729">
        <v>38.0822841660503</v>
      </c>
    </row>
    <row r="4730" spans="2:10" x14ac:dyDescent="0.25">
      <c r="B4730">
        <v>-3.5899443726939801</v>
      </c>
      <c r="C4730">
        <v>-6.7360464133024402</v>
      </c>
      <c r="D4730">
        <v>-4.3767714232098198</v>
      </c>
      <c r="E4730">
        <v>-3.16969893321847</v>
      </c>
      <c r="F4730">
        <v>-9.7091564315879495</v>
      </c>
      <c r="G4730">
        <v>8.3987009280355203</v>
      </c>
      <c r="H4730">
        <v>-2.0798378545231402</v>
      </c>
      <c r="I4730">
        <v>-10.5062935890194</v>
      </c>
      <c r="J4730">
        <v>-22.0032958206736</v>
      </c>
    </row>
    <row r="4731" spans="2:10" x14ac:dyDescent="0.25">
      <c r="B4731">
        <v>-3.7063512744877301</v>
      </c>
      <c r="C4731">
        <v>0.755003140659539</v>
      </c>
      <c r="D4731">
        <v>10.5410799461143</v>
      </c>
      <c r="E4731">
        <v>-1.28183228070002</v>
      </c>
      <c r="F4731">
        <v>10.2857896151421</v>
      </c>
      <c r="G4731">
        <v>19.7716242711859</v>
      </c>
      <c r="H4731">
        <v>-8.0431143143414996</v>
      </c>
      <c r="I4731">
        <v>19.8740941243591</v>
      </c>
      <c r="J4731">
        <v>-4.7506377379180096</v>
      </c>
    </row>
    <row r="4732" spans="2:10" x14ac:dyDescent="0.25">
      <c r="B4732">
        <v>-0.77771524655526303</v>
      </c>
      <c r="C4732">
        <v>-4.6017720208511603</v>
      </c>
      <c r="D4732">
        <v>8.9028326053651199</v>
      </c>
      <c r="E4732">
        <v>-0.158221994134702</v>
      </c>
      <c r="F4732">
        <v>-4.2748844117274896</v>
      </c>
      <c r="G4732">
        <v>29.592812369853601</v>
      </c>
      <c r="H4732">
        <v>-6.2633961677846504</v>
      </c>
      <c r="I4732">
        <v>-0.93981610328881704</v>
      </c>
      <c r="J4732">
        <v>51.1000633072574</v>
      </c>
    </row>
    <row r="4733" spans="2:10" x14ac:dyDescent="0.25">
      <c r="B4733">
        <v>-1.0368804936469</v>
      </c>
      <c r="C4733">
        <v>-2.4941658268189801</v>
      </c>
      <c r="D4733">
        <v>-1.7575654516730299</v>
      </c>
      <c r="E4733">
        <v>-2.8973385253443098</v>
      </c>
      <c r="F4733">
        <v>8.3407777712404592</v>
      </c>
      <c r="G4733">
        <v>-11.992730391674099</v>
      </c>
      <c r="H4733">
        <v>-1.1189462645533199</v>
      </c>
      <c r="I4733">
        <v>-1.6545972212472</v>
      </c>
      <c r="J4733">
        <v>-49.466173200153797</v>
      </c>
    </row>
    <row r="4734" spans="2:10" x14ac:dyDescent="0.25">
      <c r="B4734">
        <v>-0.58167330761517999</v>
      </c>
      <c r="C4734">
        <v>-12.862876945577</v>
      </c>
      <c r="D4734">
        <v>17.876186731213799</v>
      </c>
      <c r="E4734">
        <v>1.5323878324275799</v>
      </c>
      <c r="F4734">
        <v>-6.6679611502531699</v>
      </c>
      <c r="G4734">
        <v>11.3938036935375</v>
      </c>
      <c r="H4734">
        <v>-2.6463848723314598</v>
      </c>
      <c r="I4734">
        <v>-3.6976075035974398</v>
      </c>
      <c r="J4734">
        <v>31.482245849670001</v>
      </c>
    </row>
    <row r="4735" spans="2:10" x14ac:dyDescent="0.25">
      <c r="B4735">
        <v>-2.5757717874719601</v>
      </c>
      <c r="C4735">
        <v>1.2305901391574099</v>
      </c>
      <c r="D4735">
        <v>12.591948988191801</v>
      </c>
      <c r="E4735">
        <v>-3.2108867560564001</v>
      </c>
      <c r="F4735">
        <v>3.5465212410998199</v>
      </c>
      <c r="G4735">
        <v>-2.85633290459231</v>
      </c>
      <c r="H4735">
        <v>-0.67788705214759604</v>
      </c>
      <c r="I4735">
        <v>11.314249461663101</v>
      </c>
      <c r="J4735">
        <v>-21.655694724365901</v>
      </c>
    </row>
    <row r="4736" spans="2:10" x14ac:dyDescent="0.25">
      <c r="B4736">
        <v>-0.20045445496237599</v>
      </c>
      <c r="C4736">
        <v>1.6197813877928</v>
      </c>
      <c r="D4736">
        <v>-23.743773100778402</v>
      </c>
      <c r="E4736">
        <v>-5.3816095825199097</v>
      </c>
      <c r="F4736">
        <v>16.0375653621916</v>
      </c>
      <c r="G4736">
        <v>8.8186761512508003</v>
      </c>
      <c r="H4736">
        <v>-0.47824331162415601</v>
      </c>
      <c r="I4736">
        <v>16.871459432817701</v>
      </c>
      <c r="J4736">
        <v>23.1634896584616</v>
      </c>
    </row>
    <row r="4737" spans="2:10" x14ac:dyDescent="0.25">
      <c r="B4737">
        <v>-9.2123075431270296E-2</v>
      </c>
      <c r="C4737">
        <v>-3.0230167736406499</v>
      </c>
      <c r="D4737">
        <v>-24.714928016399501</v>
      </c>
      <c r="E4737">
        <v>4.40681499680821</v>
      </c>
      <c r="F4737">
        <v>-21.411438464378701</v>
      </c>
      <c r="G4737">
        <v>-5.96096564780966</v>
      </c>
      <c r="H4737">
        <v>-2.66065895169073</v>
      </c>
      <c r="I4737">
        <v>-7.9511252655420099</v>
      </c>
      <c r="J4737">
        <v>-15.2818860981063</v>
      </c>
    </row>
    <row r="4738" spans="2:10" x14ac:dyDescent="0.25">
      <c r="B4738">
        <v>3.1721785278861301</v>
      </c>
      <c r="C4738">
        <v>3.94377631970857</v>
      </c>
      <c r="D4738">
        <v>-6.2840596354957903</v>
      </c>
      <c r="E4738">
        <v>1.1432056911956501</v>
      </c>
      <c r="F4738">
        <v>12.316676535325399</v>
      </c>
      <c r="G4738">
        <v>-4.7297752274804603</v>
      </c>
      <c r="H4738">
        <v>-3.28088562203612</v>
      </c>
      <c r="I4738">
        <v>-0.92956566527930895</v>
      </c>
      <c r="J4738">
        <v>0.28972956505126102</v>
      </c>
    </row>
    <row r="4739" spans="2:10" x14ac:dyDescent="0.25">
      <c r="B4739">
        <v>2.6525264478533201</v>
      </c>
      <c r="C4739">
        <v>-6.7102293626918597</v>
      </c>
      <c r="D4739">
        <v>-12.3441257552915</v>
      </c>
      <c r="E4739">
        <v>4.5962035346758601</v>
      </c>
      <c r="F4739">
        <v>14.2432129649647</v>
      </c>
      <c r="G4739">
        <v>-33.508023423379299</v>
      </c>
      <c r="H4739">
        <v>-3.25239020504634</v>
      </c>
      <c r="I4739">
        <v>10.3813330053265</v>
      </c>
      <c r="J4739">
        <v>18.331505642892601</v>
      </c>
    </row>
    <row r="4740" spans="2:10" x14ac:dyDescent="0.25">
      <c r="B4740">
        <v>1.1537790974386899</v>
      </c>
      <c r="C4740">
        <v>1.77048933774721</v>
      </c>
      <c r="D4740">
        <v>-14.454943904865001</v>
      </c>
      <c r="E4740">
        <v>1.72139886055207</v>
      </c>
      <c r="F4740">
        <v>-8.7531951282886808</v>
      </c>
      <c r="G4740">
        <v>12.1708012377707</v>
      </c>
      <c r="H4740">
        <v>-11.830392615325</v>
      </c>
      <c r="I4740">
        <v>19.340917721549499</v>
      </c>
      <c r="J4740">
        <v>-9.6713944080618202</v>
      </c>
    </row>
    <row r="4741" spans="2:10" x14ac:dyDescent="0.25">
      <c r="B4741">
        <v>9.3585611364611507E-2</v>
      </c>
      <c r="C4741">
        <v>-0.61696637916237396</v>
      </c>
      <c r="D4741">
        <v>-19.902414740949101</v>
      </c>
      <c r="E4741">
        <v>-3.4815900868184801</v>
      </c>
      <c r="F4741">
        <v>1.24861353088571</v>
      </c>
      <c r="G4741">
        <v>-0.89575977152947195</v>
      </c>
      <c r="H4741">
        <v>6.4437689573707901</v>
      </c>
      <c r="I4741">
        <v>16.623874747950499</v>
      </c>
      <c r="J4741">
        <v>-36.680414304919701</v>
      </c>
    </row>
    <row r="4742" spans="2:10" x14ac:dyDescent="0.25">
      <c r="B4742">
        <v>2.2741045049736801</v>
      </c>
      <c r="C4742">
        <v>6.1757198368086099</v>
      </c>
      <c r="D4742">
        <v>16.811995818657799</v>
      </c>
      <c r="E4742">
        <v>-5.5686711671616296</v>
      </c>
      <c r="F4742">
        <v>-18.405260803832299</v>
      </c>
      <c r="G4742">
        <v>-25.3494116712126</v>
      </c>
      <c r="H4742">
        <v>-6.9617174798444497</v>
      </c>
      <c r="I4742">
        <v>22.828905696901</v>
      </c>
      <c r="J4742">
        <v>-43.993571741037798</v>
      </c>
    </row>
    <row r="4743" spans="2:10" x14ac:dyDescent="0.25">
      <c r="B4743">
        <v>1.7778231910326601</v>
      </c>
      <c r="C4743">
        <v>-11.772389018802199</v>
      </c>
      <c r="D4743">
        <v>-21.892347588153701</v>
      </c>
      <c r="E4743">
        <v>3.66254326173223</v>
      </c>
      <c r="F4743">
        <v>13.686512119456401</v>
      </c>
      <c r="G4743">
        <v>14.266782578670799</v>
      </c>
      <c r="H4743">
        <v>4.0799050317518004</v>
      </c>
      <c r="I4743">
        <v>-8.3658990931538408</v>
      </c>
      <c r="J4743">
        <v>-10.8212176597776</v>
      </c>
    </row>
    <row r="4744" spans="2:10" x14ac:dyDescent="0.25">
      <c r="B4744">
        <v>-0.33992479478005599</v>
      </c>
      <c r="C4744">
        <v>3.24363922199404</v>
      </c>
      <c r="D4744">
        <v>-3.7597932143880999</v>
      </c>
      <c r="E4744">
        <v>-11.8469133548657</v>
      </c>
      <c r="F4744">
        <v>-20.645497990607101</v>
      </c>
      <c r="G4744">
        <v>-9.0549460342409809</v>
      </c>
      <c r="H4744">
        <v>6.5712491188064401</v>
      </c>
      <c r="I4744">
        <v>-12.011924985336099</v>
      </c>
      <c r="J4744">
        <v>38.570683544301801</v>
      </c>
    </row>
    <row r="4745" spans="2:10" x14ac:dyDescent="0.25">
      <c r="B4745">
        <v>-5.2245409242923104</v>
      </c>
      <c r="C4745">
        <v>1.0164492805565</v>
      </c>
      <c r="D4745">
        <v>-12.127684089414601</v>
      </c>
      <c r="E4745">
        <v>-7.4173557862720196</v>
      </c>
      <c r="F4745">
        <v>-4.17527762016993</v>
      </c>
      <c r="G4745">
        <v>14.4007482386198</v>
      </c>
      <c r="H4745">
        <v>3.9767808508951101</v>
      </c>
      <c r="I4745">
        <v>1.39782593045283</v>
      </c>
      <c r="J4745">
        <v>-17.482112251446601</v>
      </c>
    </row>
    <row r="4746" spans="2:10" x14ac:dyDescent="0.25">
      <c r="B4746">
        <v>-1.6966990249681799</v>
      </c>
      <c r="C4746">
        <v>6.5301145522529804</v>
      </c>
      <c r="D4746">
        <v>11.5476638998593</v>
      </c>
      <c r="E4746">
        <v>0.44928124893888899</v>
      </c>
      <c r="F4746">
        <v>3.02522552107704</v>
      </c>
      <c r="G4746">
        <v>8.0349900485179298</v>
      </c>
      <c r="H4746">
        <v>-1.8286772020294699</v>
      </c>
      <c r="I4746">
        <v>-6.9716878402846296</v>
      </c>
      <c r="J4746">
        <v>-57.908952212384399</v>
      </c>
    </row>
    <row r="4747" spans="2:10" x14ac:dyDescent="0.25">
      <c r="B4747">
        <v>-1.0460948623000199</v>
      </c>
      <c r="C4747">
        <v>-6.1115999613476903</v>
      </c>
      <c r="D4747">
        <v>5.8360850866120701</v>
      </c>
      <c r="E4747">
        <v>-3.9331531594196099</v>
      </c>
      <c r="F4747">
        <v>5.1531179445577404</v>
      </c>
      <c r="G4747">
        <v>-2.3048275892179602</v>
      </c>
      <c r="H4747">
        <v>3.0363969644701099</v>
      </c>
      <c r="I4747">
        <v>-3.7562316119467098</v>
      </c>
      <c r="J4747">
        <v>1.62091517291075</v>
      </c>
    </row>
    <row r="4748" spans="2:10" x14ac:dyDescent="0.25">
      <c r="B4748">
        <v>-1.15125502420182</v>
      </c>
      <c r="C4748">
        <v>-11.504739042140899</v>
      </c>
      <c r="D4748">
        <v>1.43669488347913</v>
      </c>
      <c r="E4748">
        <v>5.9362065964081401</v>
      </c>
      <c r="F4748">
        <v>-14.1484851209207</v>
      </c>
      <c r="G4748">
        <v>13.179691575551301</v>
      </c>
      <c r="H4748">
        <v>1.8280485425275099</v>
      </c>
      <c r="I4748">
        <v>2.9728320957966301</v>
      </c>
      <c r="J4748">
        <v>-7.0197746949362401</v>
      </c>
    </row>
    <row r="4749" spans="2:10" x14ac:dyDescent="0.25">
      <c r="B4749">
        <v>-0.47877353824618002</v>
      </c>
      <c r="C4749">
        <v>-5.1728003701068497</v>
      </c>
      <c r="D4749">
        <v>15.2117317101041</v>
      </c>
      <c r="E4749">
        <v>2.67932530757008</v>
      </c>
      <c r="F4749">
        <v>10.666502875120599</v>
      </c>
      <c r="G4749">
        <v>8.0471422565389208</v>
      </c>
      <c r="H4749">
        <v>-5.2144995481774696</v>
      </c>
      <c r="I4749">
        <v>15.1562344125268</v>
      </c>
      <c r="J4749">
        <v>-37.374449230904901</v>
      </c>
    </row>
    <row r="4750" spans="2:10" x14ac:dyDescent="0.25">
      <c r="B4750">
        <v>-3.1827622676187999</v>
      </c>
      <c r="C4750">
        <v>2.4198425041604099</v>
      </c>
      <c r="D4750">
        <v>-3.4517012198696402</v>
      </c>
      <c r="E4750">
        <v>-8.4705281571813504</v>
      </c>
      <c r="F4750">
        <v>8.3050042033684495</v>
      </c>
      <c r="G4750">
        <v>9.5755656448079094</v>
      </c>
      <c r="H4750">
        <v>-4.4681075380500896</v>
      </c>
      <c r="I4750">
        <v>20.1383871981587</v>
      </c>
      <c r="J4750">
        <v>26.280880308375199</v>
      </c>
    </row>
    <row r="4751" spans="2:10" x14ac:dyDescent="0.25">
      <c r="B4751">
        <v>-5.8516628136167897E-2</v>
      </c>
      <c r="C4751">
        <v>0.44102798795375298</v>
      </c>
      <c r="D4751">
        <v>-22.919776230547502</v>
      </c>
      <c r="E4751">
        <v>6.0629239990668999</v>
      </c>
      <c r="F4751">
        <v>-8.0053267092468801</v>
      </c>
      <c r="G4751">
        <v>-11.822000621269501</v>
      </c>
      <c r="H4751">
        <v>-5.3911675309721199</v>
      </c>
      <c r="I4751">
        <v>34.810672806487702</v>
      </c>
      <c r="J4751">
        <v>18.081672591660901</v>
      </c>
    </row>
    <row r="4752" spans="2:10" x14ac:dyDescent="0.25">
      <c r="B4752">
        <v>-0.48006388474258799</v>
      </c>
      <c r="C4752">
        <v>6.9238459425623704</v>
      </c>
      <c r="D4752">
        <v>-4.5485563355258503</v>
      </c>
      <c r="E4752">
        <v>2.9816317073915299</v>
      </c>
      <c r="F4752">
        <v>-17.005970423112601</v>
      </c>
      <c r="G4752">
        <v>-14.9391327341735</v>
      </c>
      <c r="H4752">
        <v>-7.6182577901604898</v>
      </c>
      <c r="I4752">
        <v>-21.9350940319407</v>
      </c>
      <c r="J4752">
        <v>40.524989957700001</v>
      </c>
    </row>
    <row r="4753" spans="2:10" x14ac:dyDescent="0.25">
      <c r="B4753">
        <v>1.2789729886124701</v>
      </c>
      <c r="C4753">
        <v>-3.11398776486236</v>
      </c>
      <c r="D4753">
        <v>-2.9916814058049002</v>
      </c>
      <c r="E4753">
        <v>1.8004111446442099</v>
      </c>
      <c r="F4753">
        <v>1.6624465969682001</v>
      </c>
      <c r="G4753">
        <v>24.813127991656401</v>
      </c>
      <c r="H4753">
        <v>-4.8188859754329902</v>
      </c>
      <c r="I4753">
        <v>-18.884324255345501</v>
      </c>
      <c r="J4753">
        <v>42.482621781287101</v>
      </c>
    </row>
    <row r="4754" spans="2:10" x14ac:dyDescent="0.25">
      <c r="B4754">
        <v>-4.9775593657873403</v>
      </c>
      <c r="C4754">
        <v>-2.8409723801729099</v>
      </c>
      <c r="D4754">
        <v>2.5235614555531898</v>
      </c>
      <c r="E4754">
        <v>-4.2226218251616796</v>
      </c>
      <c r="F4754">
        <v>1.3935981264308099</v>
      </c>
      <c r="G4754">
        <v>25.6882297250853</v>
      </c>
      <c r="H4754">
        <v>-5.39234069008024</v>
      </c>
      <c r="I4754">
        <v>2.5745133643851199</v>
      </c>
      <c r="J4754">
        <v>12.9888823153399</v>
      </c>
    </row>
    <row r="4755" spans="2:10" x14ac:dyDescent="0.25">
      <c r="B4755">
        <v>1.7008788649462501</v>
      </c>
      <c r="C4755">
        <v>8.5820081255314893</v>
      </c>
      <c r="D4755">
        <v>-6.8174445744685102</v>
      </c>
      <c r="E4755">
        <v>-3.1624224354338</v>
      </c>
      <c r="F4755">
        <v>-3.9772102334430501</v>
      </c>
      <c r="G4755">
        <v>0.253405986937417</v>
      </c>
      <c r="H4755">
        <v>-0.425823104300453</v>
      </c>
      <c r="I4755">
        <v>12.185372563631001</v>
      </c>
      <c r="J4755">
        <v>20.301408555033401</v>
      </c>
    </row>
    <row r="4756" spans="2:10" x14ac:dyDescent="0.25">
      <c r="B4756">
        <v>-1.73335454600554</v>
      </c>
      <c r="C4756">
        <v>9.3829081986951195</v>
      </c>
      <c r="D4756">
        <v>10.006379839035899</v>
      </c>
      <c r="E4756">
        <v>7.9259399403473099</v>
      </c>
      <c r="F4756">
        <v>2.5506439942636701</v>
      </c>
      <c r="G4756">
        <v>6.9354323045981303</v>
      </c>
      <c r="H4756">
        <v>3.6587676306528798</v>
      </c>
      <c r="I4756">
        <v>21.959564725383899</v>
      </c>
      <c r="J4756">
        <v>10.9751889798675</v>
      </c>
    </row>
    <row r="4757" spans="2:10" x14ac:dyDescent="0.25">
      <c r="B4757">
        <v>1.8392354482036199</v>
      </c>
      <c r="C4757">
        <v>-11.456111564047699</v>
      </c>
      <c r="D4757">
        <v>10.4112853596039</v>
      </c>
      <c r="E4757">
        <v>1.40388779733511</v>
      </c>
      <c r="F4757">
        <v>-1.0624869410239599</v>
      </c>
      <c r="G4757">
        <v>7.1201011958159999</v>
      </c>
      <c r="H4757">
        <v>6.33071756052352</v>
      </c>
      <c r="I4757">
        <v>-21.696515747670301</v>
      </c>
      <c r="J4757">
        <v>4.8226286358305401</v>
      </c>
    </row>
    <row r="4758" spans="2:10" x14ac:dyDescent="0.25">
      <c r="B4758">
        <v>-2.9570633615167199</v>
      </c>
      <c r="C4758">
        <v>-1.43630060620434</v>
      </c>
      <c r="D4758">
        <v>17.5005504598378</v>
      </c>
      <c r="E4758">
        <v>6.0157129042855102</v>
      </c>
      <c r="F4758">
        <v>7.5499009138671198</v>
      </c>
      <c r="G4758">
        <v>-2.0435814983414402</v>
      </c>
      <c r="H4758">
        <v>-2.6196171276362699</v>
      </c>
      <c r="I4758">
        <v>-25.864645043790599</v>
      </c>
      <c r="J4758">
        <v>10.2820584612349</v>
      </c>
    </row>
    <row r="4759" spans="2:10" x14ac:dyDescent="0.25">
      <c r="B4759">
        <v>-3.7460693306038499</v>
      </c>
      <c r="C4759">
        <v>3.5826213553466899</v>
      </c>
      <c r="D4759">
        <v>12.598347506764499</v>
      </c>
      <c r="E4759">
        <v>7.83914508989041</v>
      </c>
      <c r="F4759">
        <v>2.03743515305101</v>
      </c>
      <c r="G4759">
        <v>12.4377277332534</v>
      </c>
      <c r="H4759">
        <v>8.4014740825637606</v>
      </c>
      <c r="I4759">
        <v>-2.6207144789494201</v>
      </c>
      <c r="J4759">
        <v>-22.431325305919799</v>
      </c>
    </row>
    <row r="4760" spans="2:10" x14ac:dyDescent="0.25">
      <c r="B4760">
        <v>-2.1580333989849501</v>
      </c>
      <c r="C4760">
        <v>-3.8939840523032401</v>
      </c>
      <c r="D4760">
        <v>1.0196620714942299</v>
      </c>
      <c r="E4760">
        <v>-0.75892167154649404</v>
      </c>
      <c r="F4760">
        <v>-1.3552132762760001</v>
      </c>
      <c r="G4760">
        <v>-26.260181584051001</v>
      </c>
      <c r="H4760">
        <v>-0.76974368084675804</v>
      </c>
      <c r="I4760">
        <v>-4.6172998601651303</v>
      </c>
      <c r="J4760">
        <v>8.7384922004953E-2</v>
      </c>
    </row>
    <row r="4761" spans="2:10" x14ac:dyDescent="0.25">
      <c r="B4761">
        <v>-3.82100479389588</v>
      </c>
      <c r="C4761">
        <v>-9.3675834505667801</v>
      </c>
      <c r="D4761">
        <v>-10.6481480107867</v>
      </c>
      <c r="E4761">
        <v>6.3369965615388901</v>
      </c>
      <c r="F4761">
        <v>-14.0559749133214</v>
      </c>
      <c r="G4761">
        <v>-6.4255062637038103</v>
      </c>
      <c r="H4761">
        <v>12.406955261438601</v>
      </c>
      <c r="I4761">
        <v>21.566630210060001</v>
      </c>
      <c r="J4761">
        <v>-1.13837858202791</v>
      </c>
    </row>
    <row r="4762" spans="2:10" x14ac:dyDescent="0.25">
      <c r="B4762">
        <v>3.4965516596550801</v>
      </c>
      <c r="C4762">
        <v>6.1469907444654899</v>
      </c>
      <c r="D4762">
        <v>0.21829188718380901</v>
      </c>
      <c r="E4762">
        <v>-1.4149727860535399</v>
      </c>
      <c r="F4762">
        <v>4.6902361128899397</v>
      </c>
      <c r="G4762">
        <v>19.645441684241099</v>
      </c>
      <c r="H4762">
        <v>6.9457453358665804</v>
      </c>
      <c r="I4762">
        <v>-43.253763959861303</v>
      </c>
      <c r="J4762">
        <v>-19.534799031231</v>
      </c>
    </row>
    <row r="4763" spans="2:10" x14ac:dyDescent="0.25">
      <c r="B4763">
        <v>5.2500236813211902</v>
      </c>
      <c r="C4763">
        <v>-4.79218336697304</v>
      </c>
      <c r="D4763">
        <v>6.1319569638613398</v>
      </c>
      <c r="E4763">
        <v>-0.69474999685527306</v>
      </c>
      <c r="F4763">
        <v>-7.8185989590448299</v>
      </c>
      <c r="G4763">
        <v>-23.0519935330618</v>
      </c>
      <c r="H4763">
        <v>3.7005542873873201</v>
      </c>
      <c r="I4763">
        <v>16.5904544953212</v>
      </c>
      <c r="J4763">
        <v>-10.9567205095462</v>
      </c>
    </row>
    <row r="4764" spans="2:10" x14ac:dyDescent="0.25">
      <c r="B4764">
        <v>-1.4082910527513799</v>
      </c>
      <c r="C4764">
        <v>-7.4574382609955201</v>
      </c>
      <c r="D4764">
        <v>-3.1974239327001501</v>
      </c>
      <c r="E4764">
        <v>2.9596295216864101</v>
      </c>
      <c r="F4764">
        <v>-6.14689112694324</v>
      </c>
      <c r="G4764">
        <v>8.1119631776176195</v>
      </c>
      <c r="H4764">
        <v>-7.0190833341419197</v>
      </c>
      <c r="I4764">
        <v>1.81832369268794</v>
      </c>
      <c r="J4764">
        <v>10.306646669892</v>
      </c>
    </row>
    <row r="4765" spans="2:10" x14ac:dyDescent="0.25">
      <c r="B4765">
        <v>2.4723062424325901</v>
      </c>
      <c r="C4765">
        <v>-5.2957549259512504</v>
      </c>
      <c r="D4765">
        <v>-9.1994372704994998</v>
      </c>
      <c r="E4765">
        <v>1.6600308346841599</v>
      </c>
      <c r="F4765">
        <v>-2.4284084930216898</v>
      </c>
      <c r="G4765">
        <v>7.5389289718768202</v>
      </c>
      <c r="H4765">
        <v>-2.41673487956484</v>
      </c>
      <c r="I4765">
        <v>-5.7255845073264</v>
      </c>
      <c r="J4765">
        <v>46.587157813639898</v>
      </c>
    </row>
    <row r="4766" spans="2:10" x14ac:dyDescent="0.25">
      <c r="B4766">
        <v>0.99462053877982404</v>
      </c>
      <c r="C4766">
        <v>-6.91964129494486</v>
      </c>
      <c r="D4766">
        <v>-12.166619358661899</v>
      </c>
      <c r="E4766">
        <v>2.8972647785661998</v>
      </c>
      <c r="F4766">
        <v>-2.71113486667682</v>
      </c>
      <c r="G4766">
        <v>11.9001535600518</v>
      </c>
      <c r="H4766">
        <v>4.4573472027933896</v>
      </c>
      <c r="I4766">
        <v>-8.44867513582515</v>
      </c>
      <c r="J4766">
        <v>9.6507698887264208</v>
      </c>
    </row>
    <row r="4767" spans="2:10" x14ac:dyDescent="0.25">
      <c r="B4767">
        <v>-0.417746222772517</v>
      </c>
      <c r="C4767">
        <v>3.4907533728940199</v>
      </c>
      <c r="D4767">
        <v>-6.7511525083105797</v>
      </c>
      <c r="E4767">
        <v>1.9735019686508499</v>
      </c>
      <c r="F4767">
        <v>-11.744599908936999</v>
      </c>
      <c r="G4767">
        <v>24.783881721917499</v>
      </c>
      <c r="H4767">
        <v>-11.704147974357101</v>
      </c>
      <c r="I4767">
        <v>-38.279199896976003</v>
      </c>
      <c r="J4767">
        <v>-27.960247431397601</v>
      </c>
    </row>
    <row r="4768" spans="2:10" x14ac:dyDescent="0.25">
      <c r="B4768">
        <v>-2.0590627137846602</v>
      </c>
      <c r="C4768">
        <v>4.02171198279677</v>
      </c>
      <c r="D4768">
        <v>-17.7958548971433</v>
      </c>
      <c r="E4768">
        <v>-0.30035134744846798</v>
      </c>
      <c r="F4768">
        <v>-9.2804656765798406</v>
      </c>
      <c r="G4768">
        <v>-17.682315701005201</v>
      </c>
      <c r="H4768">
        <v>-9.7605627042989092</v>
      </c>
      <c r="I4768">
        <v>6.0002196799033403</v>
      </c>
      <c r="J4768">
        <v>12.699663934158</v>
      </c>
    </row>
    <row r="4769" spans="2:10" x14ac:dyDescent="0.25">
      <c r="B4769">
        <v>1.11606816068109</v>
      </c>
      <c r="C4769">
        <v>-2.8624197546683301</v>
      </c>
      <c r="D4769">
        <v>-0.682104788106914</v>
      </c>
      <c r="E4769">
        <v>3.99412567959825</v>
      </c>
      <c r="F4769">
        <v>-0.347404835441805</v>
      </c>
      <c r="G4769">
        <v>-1.67755799958368</v>
      </c>
      <c r="H4769">
        <v>0.34198267634119101</v>
      </c>
      <c r="I4769">
        <v>22.650984525517998</v>
      </c>
      <c r="J4769">
        <v>-6.0332346237419303</v>
      </c>
    </row>
    <row r="4770" spans="2:10" x14ac:dyDescent="0.25">
      <c r="B4770">
        <v>-1.81114722965804</v>
      </c>
      <c r="C4770">
        <v>1.51230699918806</v>
      </c>
      <c r="D4770">
        <v>5.0989993294230702</v>
      </c>
      <c r="E4770">
        <v>-3.2552198056388301E-2</v>
      </c>
      <c r="F4770">
        <v>7.65964951303771</v>
      </c>
      <c r="G4770">
        <v>36.833922948610898</v>
      </c>
      <c r="H4770">
        <v>-0.38233621482846097</v>
      </c>
      <c r="I4770">
        <v>0.33349329295265101</v>
      </c>
      <c r="J4770">
        <v>30.398721625748401</v>
      </c>
    </row>
    <row r="4771" spans="2:10" x14ac:dyDescent="0.25">
      <c r="B4771">
        <v>1.7909731985027799</v>
      </c>
      <c r="C4771">
        <v>8.6339534952463399</v>
      </c>
      <c r="D4771">
        <v>-19.025489906326602</v>
      </c>
      <c r="E4771">
        <v>0.12822758552070099</v>
      </c>
      <c r="F4771">
        <v>22.868591419359898</v>
      </c>
      <c r="G4771">
        <v>-7.7298503689141302</v>
      </c>
      <c r="H4771">
        <v>3.1203188617342699</v>
      </c>
      <c r="I4771">
        <v>8.4554048159417707</v>
      </c>
      <c r="J4771">
        <v>37.761340954695498</v>
      </c>
    </row>
    <row r="4772" spans="2:10" x14ac:dyDescent="0.25">
      <c r="B4772">
        <v>-8.3262403534382107E-2</v>
      </c>
      <c r="C4772">
        <v>-6.7888232883013897</v>
      </c>
      <c r="D4772">
        <v>6.3915936334019499</v>
      </c>
      <c r="E4772">
        <v>-5.2720446019768898</v>
      </c>
      <c r="F4772">
        <v>-2.75742261566102</v>
      </c>
      <c r="G4772">
        <v>31.887401601712899</v>
      </c>
      <c r="H4772">
        <v>7.9024012092977802</v>
      </c>
      <c r="I4772">
        <v>-6.0592489601388797</v>
      </c>
      <c r="J4772">
        <v>12.6490410220106</v>
      </c>
    </row>
    <row r="4773" spans="2:10" x14ac:dyDescent="0.25">
      <c r="B4773">
        <v>-1.32702123435541E-2</v>
      </c>
      <c r="C4773">
        <v>1.4370236962274801</v>
      </c>
      <c r="D4773">
        <v>-16.326497287641502</v>
      </c>
      <c r="E4773">
        <v>-4.4489179698046799</v>
      </c>
      <c r="F4773">
        <v>-14.448872881684901</v>
      </c>
      <c r="G4773">
        <v>-27.0808861209456</v>
      </c>
      <c r="H4773">
        <v>1.6076096299139799</v>
      </c>
      <c r="I4773">
        <v>-27.006598698909698</v>
      </c>
      <c r="J4773">
        <v>6.7183943231210099</v>
      </c>
    </row>
    <row r="4774" spans="2:10" x14ac:dyDescent="0.25">
      <c r="B4774">
        <v>1.2594208332055301</v>
      </c>
      <c r="C4774">
        <v>-4.3571515057036398</v>
      </c>
      <c r="D4774">
        <v>5.2519182438272596</v>
      </c>
      <c r="E4774">
        <v>-11.969020107280899</v>
      </c>
      <c r="F4774">
        <v>6.0054698274496303</v>
      </c>
      <c r="G4774">
        <v>-26.0122653921192</v>
      </c>
      <c r="H4774">
        <v>1.019627752723</v>
      </c>
      <c r="I4774">
        <v>11.0609802054525</v>
      </c>
      <c r="J4774">
        <v>25.028891158303701</v>
      </c>
    </row>
    <row r="4775" spans="2:10" x14ac:dyDescent="0.25">
      <c r="B4775">
        <v>-2.2419971107700798</v>
      </c>
      <c r="C4775">
        <v>-9.5398629408049693</v>
      </c>
      <c r="D4775">
        <v>-12.2576784204029</v>
      </c>
      <c r="E4775">
        <v>5.5521236865558299</v>
      </c>
      <c r="F4775">
        <v>-7.4291605783762202</v>
      </c>
      <c r="G4775">
        <v>9.4756803179512197</v>
      </c>
      <c r="H4775">
        <v>-2.38658828911678</v>
      </c>
      <c r="I4775">
        <v>23.553554611538299</v>
      </c>
      <c r="J4775">
        <v>14.700127557711699</v>
      </c>
    </row>
    <row r="4776" spans="2:10" x14ac:dyDescent="0.25">
      <c r="B4776">
        <v>-2.5644323968162901</v>
      </c>
      <c r="C4776">
        <v>-9.4955214576309199</v>
      </c>
      <c r="D4776">
        <v>-9.5473569312819109</v>
      </c>
      <c r="E4776">
        <v>-5.80042229071279</v>
      </c>
      <c r="F4776">
        <v>-1.62409208092098</v>
      </c>
      <c r="G4776">
        <v>-19.756130247729001</v>
      </c>
      <c r="H4776">
        <v>9.5676131707465295</v>
      </c>
      <c r="I4776">
        <v>-2.2397551430574398</v>
      </c>
      <c r="J4776">
        <v>-47.5803957537657</v>
      </c>
    </row>
    <row r="4777" spans="2:10" x14ac:dyDescent="0.25">
      <c r="B4777">
        <v>-0.89112023398798001</v>
      </c>
      <c r="C4777">
        <v>4.8954080207717601</v>
      </c>
      <c r="D4777">
        <v>-22.652663199534899</v>
      </c>
      <c r="E4777">
        <v>0.69468618263243098</v>
      </c>
      <c r="F4777">
        <v>-12.125212557206501</v>
      </c>
      <c r="G4777">
        <v>42.104622803211498</v>
      </c>
      <c r="H4777">
        <v>-5.27854255506701</v>
      </c>
      <c r="I4777">
        <v>2.3000213938299598</v>
      </c>
      <c r="J4777">
        <v>37.1956199175658</v>
      </c>
    </row>
    <row r="4778" spans="2:10" x14ac:dyDescent="0.25">
      <c r="B4778">
        <v>-0.25511751987744002</v>
      </c>
      <c r="C4778">
        <v>-6.8130530756027703</v>
      </c>
      <c r="D4778">
        <v>-3.7544436146293099</v>
      </c>
      <c r="E4778">
        <v>6.4598742087650498</v>
      </c>
      <c r="F4778">
        <v>1.8591292150594001</v>
      </c>
      <c r="G4778">
        <v>25.447458932384599</v>
      </c>
      <c r="H4778">
        <v>5.3678780441954199</v>
      </c>
      <c r="I4778">
        <v>5.6038457605074399</v>
      </c>
      <c r="J4778">
        <v>2.55490562950955</v>
      </c>
    </row>
    <row r="4779" spans="2:10" x14ac:dyDescent="0.25">
      <c r="B4779">
        <v>-1.9180070347702201</v>
      </c>
      <c r="C4779">
        <v>-0.57583977029465205</v>
      </c>
      <c r="D4779">
        <v>-2.9838273483253199</v>
      </c>
      <c r="E4779">
        <v>2.79726821547247</v>
      </c>
      <c r="F4779">
        <v>3.7427237093181902</v>
      </c>
      <c r="G4779">
        <v>5.8217205129664897</v>
      </c>
      <c r="H4779">
        <v>8.7104932468899001</v>
      </c>
      <c r="I4779">
        <v>-11.3137051166565</v>
      </c>
      <c r="J4779">
        <v>56.876494302356797</v>
      </c>
    </row>
    <row r="4780" spans="2:10" x14ac:dyDescent="0.25">
      <c r="B4780">
        <v>2.4169264549468301</v>
      </c>
      <c r="C4780">
        <v>1.20829548277347</v>
      </c>
      <c r="D4780">
        <v>-14.7182930636771</v>
      </c>
      <c r="E4780">
        <v>4.4295499284889299</v>
      </c>
      <c r="F4780">
        <v>5.9655886837120997</v>
      </c>
      <c r="G4780">
        <v>-12.0737980404281</v>
      </c>
      <c r="H4780">
        <v>-8.0234674322528097</v>
      </c>
      <c r="I4780">
        <v>-10.166938071682599</v>
      </c>
      <c r="J4780">
        <v>-6.5580635785861201</v>
      </c>
    </row>
    <row r="4781" spans="2:10" x14ac:dyDescent="0.25">
      <c r="B4781">
        <v>4.0108210658705001</v>
      </c>
      <c r="C4781">
        <v>-8.2371448065327204</v>
      </c>
      <c r="D4781">
        <v>3.9528766535003101</v>
      </c>
      <c r="E4781">
        <v>-0.83944619625781003</v>
      </c>
      <c r="F4781">
        <v>4.6762617573497103</v>
      </c>
      <c r="G4781">
        <v>-3.9237517038936498</v>
      </c>
      <c r="H4781">
        <v>-6.7445662849324597</v>
      </c>
      <c r="I4781">
        <v>-8.1533099679058907</v>
      </c>
      <c r="J4781">
        <v>-5.5268042322838697</v>
      </c>
    </row>
    <row r="4782" spans="2:10" x14ac:dyDescent="0.25">
      <c r="B4782">
        <v>2.3496774092082302</v>
      </c>
      <c r="C4782">
        <v>-5.67618680171491</v>
      </c>
      <c r="D4782">
        <v>-2.7700725713605401</v>
      </c>
      <c r="E4782">
        <v>-4.6615751710075797</v>
      </c>
      <c r="F4782">
        <v>11.6154649921765</v>
      </c>
      <c r="G4782">
        <v>-11.716014515942</v>
      </c>
      <c r="H4782">
        <v>4.35214947040759</v>
      </c>
      <c r="I4782">
        <v>13.9487797445379</v>
      </c>
      <c r="J4782">
        <v>31.858349700858</v>
      </c>
    </row>
    <row r="4783" spans="2:10" x14ac:dyDescent="0.25">
      <c r="B4783">
        <v>-0.92440154167097099</v>
      </c>
      <c r="C4783">
        <v>5.2697821954590198</v>
      </c>
      <c r="D4783">
        <v>-6.5491691923463602</v>
      </c>
      <c r="E4783">
        <v>4.5231509122639704</v>
      </c>
      <c r="F4783">
        <v>3.74192698427566</v>
      </c>
      <c r="G4783">
        <v>-25.987077695777199</v>
      </c>
      <c r="H4783">
        <v>-2.2528060289345699</v>
      </c>
      <c r="I4783">
        <v>-4.0652249367279998</v>
      </c>
      <c r="J4783">
        <v>25.7139074842976</v>
      </c>
    </row>
    <row r="4784" spans="2:10" x14ac:dyDescent="0.25">
      <c r="B4784">
        <v>0.73569781646863497</v>
      </c>
      <c r="C4784">
        <v>-7.1026512883150303</v>
      </c>
      <c r="D4784">
        <v>-5.7970799104296997</v>
      </c>
      <c r="E4784">
        <v>3.40968664847765</v>
      </c>
      <c r="F4784">
        <v>9.3019625974362494</v>
      </c>
      <c r="G4784">
        <v>7.9061385276290297</v>
      </c>
      <c r="H4784">
        <v>-5.1231302964143204</v>
      </c>
      <c r="I4784">
        <v>4.9826464173302901E-2</v>
      </c>
      <c r="J4784">
        <v>32.244098396619798</v>
      </c>
    </row>
    <row r="4785" spans="2:10" x14ac:dyDescent="0.25">
      <c r="B4785">
        <v>-5.4133023169884904</v>
      </c>
      <c r="C4785">
        <v>-1.22049836684973</v>
      </c>
      <c r="D4785">
        <v>2.13471460162416</v>
      </c>
      <c r="E4785">
        <v>-5.4177513655357803</v>
      </c>
      <c r="F4785">
        <v>11.6444507542273</v>
      </c>
      <c r="G4785">
        <v>-12.2444471890314</v>
      </c>
      <c r="H4785">
        <v>-1.9659606893388399</v>
      </c>
      <c r="I4785">
        <v>-19.307244097957</v>
      </c>
      <c r="J4785">
        <v>16.161378711071499</v>
      </c>
    </row>
    <row r="4786" spans="2:10" x14ac:dyDescent="0.25">
      <c r="B4786">
        <v>0.54157628889269005</v>
      </c>
      <c r="C4786">
        <v>-0.444003292566166</v>
      </c>
      <c r="D4786">
        <v>-9.5461541421460705</v>
      </c>
      <c r="E4786">
        <v>1.8133610844674299</v>
      </c>
      <c r="F4786">
        <v>7.8528181923799298</v>
      </c>
      <c r="G4786">
        <v>-14.2715957450083</v>
      </c>
      <c r="H4786">
        <v>0.21522615534030901</v>
      </c>
      <c r="I4786">
        <v>-15.973546548268599</v>
      </c>
      <c r="J4786">
        <v>10.142843872840899</v>
      </c>
    </row>
    <row r="4787" spans="2:10" x14ac:dyDescent="0.25">
      <c r="B4787">
        <v>1.5656062241483499</v>
      </c>
      <c r="C4787">
        <v>9.4876017456350894</v>
      </c>
      <c r="D4787">
        <v>1.6965153523238901</v>
      </c>
      <c r="E4787">
        <v>6.0410985346143597</v>
      </c>
      <c r="F4787">
        <v>-7.48712311894033</v>
      </c>
      <c r="G4787">
        <v>-23.692445374416401</v>
      </c>
      <c r="H4787">
        <v>5.5420697026616299</v>
      </c>
      <c r="I4787">
        <v>10.252373906435601</v>
      </c>
      <c r="J4787">
        <v>31.2624317734793</v>
      </c>
    </row>
    <row r="4788" spans="2:10" x14ac:dyDescent="0.25">
      <c r="B4788">
        <v>0.35873247513488499</v>
      </c>
      <c r="C4788">
        <v>-2.9211004371387399</v>
      </c>
      <c r="D4788">
        <v>-18.230147094572999</v>
      </c>
      <c r="E4788">
        <v>-2.4070075943167399</v>
      </c>
      <c r="F4788">
        <v>1.9220063765170099</v>
      </c>
      <c r="G4788">
        <v>-18.352115657810199</v>
      </c>
      <c r="H4788">
        <v>3.6401029148325801</v>
      </c>
      <c r="I4788">
        <v>-10.4788906897786</v>
      </c>
      <c r="J4788">
        <v>1.6892412960013601</v>
      </c>
    </row>
    <row r="4789" spans="2:10" x14ac:dyDescent="0.25">
      <c r="B4789">
        <v>-2.1160273654926698</v>
      </c>
      <c r="C4789">
        <v>-7.8672384945057496</v>
      </c>
      <c r="D4789">
        <v>-14.089555961121601</v>
      </c>
      <c r="E4789">
        <v>-2.8620985932005998</v>
      </c>
      <c r="F4789">
        <v>10.1888363571786</v>
      </c>
      <c r="G4789">
        <v>-40.222671847428501</v>
      </c>
      <c r="H4789">
        <v>10.067063042459599</v>
      </c>
      <c r="I4789">
        <v>-14.4210413542674</v>
      </c>
      <c r="J4789">
        <v>25.379498616037701</v>
      </c>
    </row>
    <row r="4790" spans="2:10" x14ac:dyDescent="0.25">
      <c r="B4790">
        <v>-0.815876816779318</v>
      </c>
      <c r="C4790">
        <v>2.9736345480073401</v>
      </c>
      <c r="D4790">
        <v>9.2385637244389205</v>
      </c>
      <c r="E4790">
        <v>-5.7870822040304004</v>
      </c>
      <c r="F4790">
        <v>2.1836212869657299</v>
      </c>
      <c r="G4790">
        <v>-7.6351308425120701</v>
      </c>
      <c r="H4790">
        <v>6.77490520373681</v>
      </c>
      <c r="I4790">
        <v>2.5269329312848501</v>
      </c>
      <c r="J4790">
        <v>-29.7313256611728</v>
      </c>
    </row>
    <row r="4791" spans="2:10" x14ac:dyDescent="0.25">
      <c r="B4791">
        <v>1.4414684304229299</v>
      </c>
      <c r="C4791">
        <v>7.7901959632477702</v>
      </c>
      <c r="D4791">
        <v>7.3411050519631704</v>
      </c>
      <c r="E4791">
        <v>1.5939100042888501</v>
      </c>
      <c r="F4791">
        <v>10.6918699209075</v>
      </c>
      <c r="G4791">
        <v>24.259731738483399</v>
      </c>
      <c r="H4791">
        <v>1.99437175085506</v>
      </c>
      <c r="I4791">
        <v>-10.2565062554816</v>
      </c>
      <c r="J4791">
        <v>-40.632821526207401</v>
      </c>
    </row>
    <row r="4792" spans="2:10" x14ac:dyDescent="0.25">
      <c r="B4792">
        <v>-4.6510654923743902</v>
      </c>
      <c r="C4792">
        <v>-10.506990285826401</v>
      </c>
      <c r="D4792">
        <v>-17.700121635431501</v>
      </c>
      <c r="E4792">
        <v>-0.44496228613190397</v>
      </c>
      <c r="F4792">
        <v>-0.54260432885149701</v>
      </c>
      <c r="G4792">
        <v>19.410397945163002</v>
      </c>
      <c r="H4792">
        <v>-3.33989436288359</v>
      </c>
      <c r="I4792">
        <v>-26.4715402384622</v>
      </c>
      <c r="J4792">
        <v>-18.641093372200199</v>
      </c>
    </row>
    <row r="4793" spans="2:10" x14ac:dyDescent="0.25">
      <c r="B4793">
        <v>4.7112652122561098E-2</v>
      </c>
      <c r="C4793">
        <v>-8.6478021203762907</v>
      </c>
      <c r="D4793">
        <v>0.212306720303515</v>
      </c>
      <c r="E4793">
        <v>2.75483138009665</v>
      </c>
      <c r="F4793">
        <v>4.2426373452146704</v>
      </c>
      <c r="G4793">
        <v>-10.7649497807794</v>
      </c>
      <c r="H4793">
        <v>-8.0107997055215794</v>
      </c>
      <c r="I4793">
        <v>-6.0253145075521104</v>
      </c>
      <c r="J4793">
        <v>18.5935417886793</v>
      </c>
    </row>
    <row r="4794" spans="2:10" x14ac:dyDescent="0.25">
      <c r="B4794">
        <v>-5.4071996851857804</v>
      </c>
      <c r="C4794">
        <v>1.3929386480678501</v>
      </c>
      <c r="D4794">
        <v>5.9415385722841796</v>
      </c>
      <c r="E4794">
        <v>6.50873386743885</v>
      </c>
      <c r="F4794">
        <v>-9.9380029891328903</v>
      </c>
      <c r="G4794">
        <v>-21.057589874629699</v>
      </c>
      <c r="H4794">
        <v>3.9175466312642899</v>
      </c>
      <c r="I4794">
        <v>12.942251118804499</v>
      </c>
      <c r="J4794">
        <v>-17.647684708539298</v>
      </c>
    </row>
    <row r="4795" spans="2:10" x14ac:dyDescent="0.25">
      <c r="B4795">
        <v>-0.51498106891055695</v>
      </c>
      <c r="C4795">
        <v>-3.23582106048047</v>
      </c>
      <c r="D4795">
        <v>3.7020913351802598</v>
      </c>
      <c r="E4795">
        <v>-6.7169088375367698</v>
      </c>
      <c r="F4795">
        <v>1.8610867526666699</v>
      </c>
      <c r="G4795">
        <v>4.3173995806450902</v>
      </c>
      <c r="H4795">
        <v>-6.7099895038222801</v>
      </c>
      <c r="I4795">
        <v>15.5505970886678</v>
      </c>
      <c r="J4795">
        <v>15.169758848924999</v>
      </c>
    </row>
    <row r="4796" spans="2:10" x14ac:dyDescent="0.25">
      <c r="B4796">
        <v>0.433048021249961</v>
      </c>
      <c r="C4796">
        <v>-5.6122775830385603</v>
      </c>
      <c r="D4796">
        <v>-14.153051931482301</v>
      </c>
      <c r="E4796">
        <v>9.1777122813173193</v>
      </c>
      <c r="F4796">
        <v>-15.4986538442311</v>
      </c>
      <c r="G4796">
        <v>-11.823260713751999</v>
      </c>
      <c r="H4796">
        <v>-1.6305342692092699</v>
      </c>
      <c r="I4796">
        <v>-2.73491710691476</v>
      </c>
      <c r="J4796">
        <v>-78.390135755478497</v>
      </c>
    </row>
    <row r="4797" spans="2:10" x14ac:dyDescent="0.25">
      <c r="B4797">
        <v>-1.8097720862411799</v>
      </c>
      <c r="C4797">
        <v>-5.4486877617652896</v>
      </c>
      <c r="D4797">
        <v>14.116624982150601</v>
      </c>
      <c r="E4797">
        <v>-4.0802914346942201</v>
      </c>
      <c r="F4797">
        <v>0.31019603335773399</v>
      </c>
      <c r="G4797">
        <v>-3.8144667999886299</v>
      </c>
      <c r="H4797">
        <v>9.2477777443117404</v>
      </c>
      <c r="I4797">
        <v>-19.911851091734999</v>
      </c>
      <c r="J4797">
        <v>-0.18095385338224401</v>
      </c>
    </row>
    <row r="4798" spans="2:10" x14ac:dyDescent="0.25">
      <c r="B4798">
        <v>1.1644721120430499</v>
      </c>
      <c r="C4798">
        <v>-1.84066114474119</v>
      </c>
      <c r="D4798">
        <v>-0.600676962454188</v>
      </c>
      <c r="E4798">
        <v>-0.18911360166459901</v>
      </c>
      <c r="F4798">
        <v>-5.2797519696316497</v>
      </c>
      <c r="G4798">
        <v>-14.4246006931293</v>
      </c>
      <c r="H4798">
        <v>1.9084170464931101</v>
      </c>
      <c r="I4798">
        <v>18.352457193356202</v>
      </c>
      <c r="J4798">
        <v>1.2397742328419199</v>
      </c>
    </row>
    <row r="4799" spans="2:10" x14ac:dyDescent="0.25">
      <c r="B4799">
        <v>-1.5115858556291</v>
      </c>
      <c r="C4799">
        <v>5.8917677513751103</v>
      </c>
      <c r="D4799">
        <v>10.979789198832499</v>
      </c>
      <c r="E4799">
        <v>11.010688085113999</v>
      </c>
      <c r="F4799">
        <v>-5.7514033572522001</v>
      </c>
      <c r="G4799">
        <v>10.2332570037028</v>
      </c>
      <c r="H4799">
        <v>-2.5525261813553599</v>
      </c>
      <c r="I4799">
        <v>-10.0871763839792</v>
      </c>
      <c r="J4799">
        <v>0.659627656293859</v>
      </c>
    </row>
    <row r="4800" spans="2:10" x14ac:dyDescent="0.25">
      <c r="B4800">
        <v>1.6296416202698101</v>
      </c>
      <c r="C4800">
        <v>11.396526184583299</v>
      </c>
      <c r="D4800">
        <v>13.137273653939999</v>
      </c>
      <c r="E4800">
        <v>-7.5447208474132799</v>
      </c>
      <c r="F4800">
        <v>-7.7702990736673998</v>
      </c>
      <c r="G4800">
        <v>-38.803899387737701</v>
      </c>
      <c r="H4800">
        <v>-1.3344054549627</v>
      </c>
      <c r="I4800">
        <v>-16.459146533840901</v>
      </c>
      <c r="J4800">
        <v>15.7698840018222</v>
      </c>
    </row>
    <row r="4801" spans="2:10" x14ac:dyDescent="0.25">
      <c r="B4801">
        <v>3.2496515648670701</v>
      </c>
      <c r="C4801">
        <v>3.2446637559890101</v>
      </c>
      <c r="D4801">
        <v>3.8929762290292298</v>
      </c>
      <c r="E4801">
        <v>-3.7900162678165401</v>
      </c>
      <c r="F4801">
        <v>21.575051865808199</v>
      </c>
      <c r="G4801">
        <v>-2.4758630904722301</v>
      </c>
      <c r="H4801">
        <v>-8.7371065913406696</v>
      </c>
      <c r="I4801">
        <v>11.559470315724401</v>
      </c>
      <c r="J4801">
        <v>18.9494280433047</v>
      </c>
    </row>
    <row r="4802" spans="2:10" x14ac:dyDescent="0.25">
      <c r="B4802">
        <v>-0.16042751453836801</v>
      </c>
      <c r="C4802">
        <v>6.3076847895550001</v>
      </c>
      <c r="D4802">
        <v>-6.6374892194930002</v>
      </c>
      <c r="E4802">
        <v>2.7663539097487702</v>
      </c>
      <c r="F4802">
        <v>18.753805469606899</v>
      </c>
      <c r="G4802">
        <v>-22.777216140077101</v>
      </c>
      <c r="H4802">
        <v>-8.3513607901294495</v>
      </c>
      <c r="I4802">
        <v>-27.3484157772495</v>
      </c>
      <c r="J4802">
        <v>-27.207727726645601</v>
      </c>
    </row>
    <row r="4803" spans="2:10" x14ac:dyDescent="0.25">
      <c r="B4803">
        <v>2.6495242373317098</v>
      </c>
      <c r="C4803">
        <v>-7.7543127023402203</v>
      </c>
      <c r="D4803">
        <v>-4.7888920441218099</v>
      </c>
      <c r="E4803">
        <v>-5.00117343198563</v>
      </c>
      <c r="F4803">
        <v>3.4689796736785099</v>
      </c>
      <c r="G4803">
        <v>23.147119970129399</v>
      </c>
      <c r="H4803">
        <v>-4.48430838784404</v>
      </c>
      <c r="I4803">
        <v>19.0835140627266</v>
      </c>
      <c r="J4803">
        <v>25.6139968412994</v>
      </c>
    </row>
    <row r="4804" spans="2:10" x14ac:dyDescent="0.25">
      <c r="B4804">
        <v>-1.7988387568848401</v>
      </c>
      <c r="C4804">
        <v>2.33968913943492</v>
      </c>
      <c r="D4804">
        <v>6.7197016760333002</v>
      </c>
      <c r="E4804">
        <v>-4.6631937612142398</v>
      </c>
      <c r="F4804">
        <v>-5.8059082267833499</v>
      </c>
      <c r="G4804">
        <v>-4.1227472914023098</v>
      </c>
      <c r="H4804">
        <v>0.388822687505195</v>
      </c>
      <c r="I4804">
        <v>13.428007768666401</v>
      </c>
      <c r="J4804">
        <v>31.647562130655899</v>
      </c>
    </row>
    <row r="4805" spans="2:10" x14ac:dyDescent="0.25">
      <c r="B4805">
        <v>0.308799583608657</v>
      </c>
      <c r="C4805">
        <v>-0.37191011680844599</v>
      </c>
      <c r="D4805">
        <v>3.40828756029194E-2</v>
      </c>
      <c r="E4805">
        <v>-2.6141276264629001</v>
      </c>
      <c r="F4805">
        <v>1.24416269652739</v>
      </c>
      <c r="G4805">
        <v>24.433868436810499</v>
      </c>
      <c r="H4805">
        <v>11.451125807338901</v>
      </c>
      <c r="I4805">
        <v>4.5397228410186798</v>
      </c>
      <c r="J4805">
        <v>-31.270906469910798</v>
      </c>
    </row>
    <row r="4806" spans="2:10" x14ac:dyDescent="0.25">
      <c r="B4806">
        <v>4.2568005063835503</v>
      </c>
      <c r="C4806">
        <v>-5.0356717347333504</v>
      </c>
      <c r="D4806">
        <v>-1.13225794170623</v>
      </c>
      <c r="E4806">
        <v>0.73729314270303203</v>
      </c>
      <c r="F4806">
        <v>7.9681827151068401</v>
      </c>
      <c r="G4806">
        <v>-2.3644341599961902</v>
      </c>
      <c r="H4806">
        <v>6.0988361067598902</v>
      </c>
      <c r="I4806">
        <v>23.1209664093894</v>
      </c>
      <c r="J4806">
        <v>30.6125225795491</v>
      </c>
    </row>
    <row r="4807" spans="2:10" x14ac:dyDescent="0.25">
      <c r="B4807">
        <v>1.1649599611596</v>
      </c>
      <c r="C4807">
        <v>-0.460446849679782</v>
      </c>
      <c r="D4807">
        <v>-6.6991864967621799</v>
      </c>
      <c r="E4807">
        <v>-0.981775407670893</v>
      </c>
      <c r="F4807">
        <v>11.9033704860617</v>
      </c>
      <c r="G4807">
        <v>18.640074939299399</v>
      </c>
      <c r="H4807">
        <v>-1.9190132584977</v>
      </c>
      <c r="I4807">
        <v>5.2238231963589001</v>
      </c>
      <c r="J4807">
        <v>32.9707936998321</v>
      </c>
    </row>
    <row r="4808" spans="2:10" x14ac:dyDescent="0.25">
      <c r="B4808">
        <v>-2.8633847054389201</v>
      </c>
      <c r="C4808">
        <v>-0.33722818565425799</v>
      </c>
      <c r="D4808">
        <v>-22.9258097535585</v>
      </c>
      <c r="E4808">
        <v>0.73999667807481995</v>
      </c>
      <c r="F4808">
        <v>-6.5940350394668199</v>
      </c>
      <c r="G4808">
        <v>-12.0386181441316</v>
      </c>
      <c r="H4808">
        <v>4.44130363103063</v>
      </c>
      <c r="I4808">
        <v>5.4566645857210601</v>
      </c>
      <c r="J4808">
        <v>-27.937890336354201</v>
      </c>
    </row>
    <row r="4809" spans="2:10" x14ac:dyDescent="0.25">
      <c r="B4809">
        <v>0.56656872973151895</v>
      </c>
      <c r="C4809">
        <v>-0.28712886771519203</v>
      </c>
      <c r="D4809">
        <v>24.181483146819001</v>
      </c>
      <c r="E4809">
        <v>2.4002504588106</v>
      </c>
      <c r="F4809">
        <v>7.5554749577098903</v>
      </c>
      <c r="G4809">
        <v>25.673705233574701</v>
      </c>
      <c r="H4809">
        <v>5.8366946693680699</v>
      </c>
      <c r="I4809">
        <v>-32.284828288147601</v>
      </c>
      <c r="J4809">
        <v>-13.336395646602099</v>
      </c>
    </row>
    <row r="4810" spans="2:10" x14ac:dyDescent="0.25">
      <c r="B4810">
        <v>-1.82891404248258</v>
      </c>
      <c r="C4810">
        <v>-6.62686617608502</v>
      </c>
      <c r="D4810">
        <v>2.30529891620637</v>
      </c>
      <c r="E4810">
        <v>-4.3683566680962</v>
      </c>
      <c r="F4810">
        <v>10.7075449552888</v>
      </c>
      <c r="G4810">
        <v>26.8175394683227</v>
      </c>
      <c r="H4810">
        <v>-6.6727409631352597</v>
      </c>
      <c r="I4810">
        <v>-4.7873272010066197</v>
      </c>
      <c r="J4810">
        <v>30.8849786240072</v>
      </c>
    </row>
    <row r="4811" spans="2:10" x14ac:dyDescent="0.25">
      <c r="B4811">
        <v>-2.02783494164601</v>
      </c>
      <c r="C4811">
        <v>1.70162288178765</v>
      </c>
      <c r="D4811">
        <v>-5.2240341059975499</v>
      </c>
      <c r="E4811">
        <v>-1.4464868001856299</v>
      </c>
      <c r="F4811">
        <v>-12.115363588144699</v>
      </c>
      <c r="G4811">
        <v>-1.18157281083128</v>
      </c>
      <c r="H4811">
        <v>6.3856944215417304</v>
      </c>
      <c r="I4811">
        <v>22.654101793493201</v>
      </c>
      <c r="J4811">
        <v>18.139334686630999</v>
      </c>
    </row>
    <row r="4812" spans="2:10" x14ac:dyDescent="0.25">
      <c r="B4812">
        <v>3.1243151059021801</v>
      </c>
      <c r="C4812">
        <v>1.8285836325160201</v>
      </c>
      <c r="D4812">
        <v>6.7615463038727404</v>
      </c>
      <c r="E4812">
        <v>-3.3653506610381201</v>
      </c>
      <c r="F4812">
        <v>22.006600611380598</v>
      </c>
      <c r="G4812">
        <v>-32.123526840062603</v>
      </c>
      <c r="H4812">
        <v>1.91898972490755</v>
      </c>
      <c r="I4812">
        <v>2.1549463631375398</v>
      </c>
      <c r="J4812">
        <v>-37.029615863240103</v>
      </c>
    </row>
    <row r="4813" spans="2:10" x14ac:dyDescent="0.25">
      <c r="B4813">
        <v>4.0948476307535797</v>
      </c>
      <c r="C4813">
        <v>10.364094330167401</v>
      </c>
      <c r="D4813">
        <v>-3.2095183288722899</v>
      </c>
      <c r="E4813">
        <v>6.6241142096110197</v>
      </c>
      <c r="F4813">
        <v>-14.679296349957299</v>
      </c>
      <c r="G4813">
        <v>32.621608304615002</v>
      </c>
      <c r="H4813">
        <v>7.2095005829862799</v>
      </c>
      <c r="I4813">
        <v>-3.0943337111241802</v>
      </c>
      <c r="J4813">
        <v>-7.24192703340292</v>
      </c>
    </row>
    <row r="4814" spans="2:10" x14ac:dyDescent="0.25">
      <c r="B4814">
        <v>-2.54345161306833</v>
      </c>
      <c r="C4814">
        <v>-0.72829860389619006</v>
      </c>
      <c r="D4814">
        <v>-0.91660939385956497</v>
      </c>
      <c r="E4814">
        <v>4.3875403773912902</v>
      </c>
      <c r="F4814">
        <v>-6.5307405933415197</v>
      </c>
      <c r="G4814">
        <v>-26.3628381264223</v>
      </c>
      <c r="H4814">
        <v>0.166524814053682</v>
      </c>
      <c r="I4814">
        <v>11.5905614721545</v>
      </c>
      <c r="J4814">
        <v>-16.1554460530893</v>
      </c>
    </row>
    <row r="4815" spans="2:10" x14ac:dyDescent="0.25">
      <c r="B4815">
        <v>-2.4977986889415398</v>
      </c>
      <c r="C4815">
        <v>8.0244830437118608</v>
      </c>
      <c r="D4815">
        <v>-1.73186065709771</v>
      </c>
      <c r="E4815">
        <v>3.0948970411414698</v>
      </c>
      <c r="F4815">
        <v>-14.559460176881201</v>
      </c>
      <c r="G4815">
        <v>-4.15273849254136</v>
      </c>
      <c r="H4815">
        <v>-5.7900432007340896</v>
      </c>
      <c r="I4815">
        <v>19.898866841988099</v>
      </c>
      <c r="J4815">
        <v>20.190975792329301</v>
      </c>
    </row>
    <row r="4816" spans="2:10" x14ac:dyDescent="0.25">
      <c r="B4816">
        <v>2.8524895081541</v>
      </c>
      <c r="C4816">
        <v>-1.4749321516020799</v>
      </c>
      <c r="D4816">
        <v>-3.8376538370911302</v>
      </c>
      <c r="E4816">
        <v>3.5416500244949201</v>
      </c>
      <c r="F4816">
        <v>-11.7730842552954</v>
      </c>
      <c r="G4816">
        <v>0.58074352777597904</v>
      </c>
      <c r="H4816">
        <v>-6.7862201359990104</v>
      </c>
      <c r="I4816">
        <v>6.6021590193743602</v>
      </c>
      <c r="J4816">
        <v>-12.1580133778779</v>
      </c>
    </row>
    <row r="4817" spans="2:10" x14ac:dyDescent="0.25">
      <c r="B4817">
        <v>1.16166996078644</v>
      </c>
      <c r="C4817">
        <v>6.0841561798398196</v>
      </c>
      <c r="D4817">
        <v>6.4929137716502501</v>
      </c>
      <c r="E4817">
        <v>-1.8509474214403601</v>
      </c>
      <c r="F4817">
        <v>12.2367181420497</v>
      </c>
      <c r="G4817">
        <v>-24.066804106844</v>
      </c>
      <c r="H4817">
        <v>4.2335391059673997</v>
      </c>
      <c r="I4817">
        <v>-6.8716157562432896</v>
      </c>
      <c r="J4817">
        <v>-1.61226877226134</v>
      </c>
    </row>
    <row r="4818" spans="2:10" x14ac:dyDescent="0.25">
      <c r="B4818">
        <v>4.0150227351184098</v>
      </c>
      <c r="C4818">
        <v>-4.1788595906360397</v>
      </c>
      <c r="D4818">
        <v>4.1430844162325799</v>
      </c>
      <c r="E4818">
        <v>-0.19624248295847399</v>
      </c>
      <c r="F4818">
        <v>13.7431710561473</v>
      </c>
      <c r="G4818">
        <v>-26.7610694113006</v>
      </c>
      <c r="H4818">
        <v>0.15336482094291901</v>
      </c>
      <c r="I4818">
        <v>-11.932261790583</v>
      </c>
      <c r="J4818">
        <v>-24.992006883952801</v>
      </c>
    </row>
    <row r="4819" spans="2:10" x14ac:dyDescent="0.25">
      <c r="B4819">
        <v>-1.6741337066861499</v>
      </c>
      <c r="C4819">
        <v>-4.8523094732557901</v>
      </c>
      <c r="D4819">
        <v>7.94283990466168</v>
      </c>
      <c r="E4819">
        <v>-3.79703900627654</v>
      </c>
      <c r="F4819">
        <v>-2.1481176685300301</v>
      </c>
      <c r="G4819">
        <v>-16.5201565872506</v>
      </c>
      <c r="H4819">
        <v>0.40967192007679099</v>
      </c>
      <c r="I4819">
        <v>8.0975276562839404</v>
      </c>
      <c r="J4819">
        <v>16.4171570480881</v>
      </c>
    </row>
    <row r="4820" spans="2:10" x14ac:dyDescent="0.25">
      <c r="B4820">
        <v>-3.36831852112353</v>
      </c>
      <c r="C4820">
        <v>-3.3431262287046399</v>
      </c>
      <c r="D4820">
        <v>9.9245009598901994</v>
      </c>
      <c r="E4820">
        <v>-0.48686348716116701</v>
      </c>
      <c r="F4820">
        <v>18.264695926226999</v>
      </c>
      <c r="G4820">
        <v>33.991178691848702</v>
      </c>
      <c r="H4820">
        <v>-3.8493409477404001</v>
      </c>
      <c r="I4820">
        <v>-7.6522537864056703</v>
      </c>
      <c r="J4820">
        <v>37.052475600527799</v>
      </c>
    </row>
    <row r="4821" spans="2:10" x14ac:dyDescent="0.25">
      <c r="B4821">
        <v>3.0266918284011499</v>
      </c>
      <c r="C4821">
        <v>6.9133786805502</v>
      </c>
      <c r="D4821">
        <v>-1.30253806305236</v>
      </c>
      <c r="E4821">
        <v>6.4517947833295004</v>
      </c>
      <c r="F4821">
        <v>10.3043312194312</v>
      </c>
      <c r="G4821">
        <v>-29.275054452137599</v>
      </c>
      <c r="H4821">
        <v>-1.55524539693969</v>
      </c>
      <c r="I4821">
        <v>-4.3859305323036102</v>
      </c>
      <c r="J4821">
        <v>29.6445657548702</v>
      </c>
    </row>
    <row r="4822" spans="2:10" x14ac:dyDescent="0.25">
      <c r="B4822">
        <v>-1.3940778651247201</v>
      </c>
      <c r="C4822">
        <v>7.1556740436496602</v>
      </c>
      <c r="D4822">
        <v>-14.589171164943499</v>
      </c>
      <c r="E4822">
        <v>-0.93091566764326505</v>
      </c>
      <c r="F4822">
        <v>-2.2855402898441701</v>
      </c>
      <c r="G4822">
        <v>-0.85012066450441404</v>
      </c>
      <c r="H4822">
        <v>-4.7914607766044597</v>
      </c>
      <c r="I4822">
        <v>-3.6877572372033098</v>
      </c>
      <c r="J4822">
        <v>26.759947510324402</v>
      </c>
    </row>
    <row r="4823" spans="2:10" x14ac:dyDescent="0.25">
      <c r="B4823">
        <v>-2.4566363610591</v>
      </c>
      <c r="C4823">
        <v>7.9602939467692204</v>
      </c>
      <c r="D4823">
        <v>-1.4417830526091999</v>
      </c>
      <c r="E4823">
        <v>-6.2576785670861996</v>
      </c>
      <c r="F4823">
        <v>3.1327285161859901</v>
      </c>
      <c r="G4823">
        <v>-9.0255326368033604</v>
      </c>
      <c r="H4823">
        <v>-0.81337008150917001</v>
      </c>
      <c r="I4823">
        <v>-28.491056855530999</v>
      </c>
      <c r="J4823">
        <v>8.6792020814862099</v>
      </c>
    </row>
    <row r="4824" spans="2:10" x14ac:dyDescent="0.25">
      <c r="B4824">
        <v>-0.39797494485879997</v>
      </c>
      <c r="C4824">
        <v>-4.9151606033161102</v>
      </c>
      <c r="D4824">
        <v>3.4777044809785198</v>
      </c>
      <c r="E4824">
        <v>1.4881734636091499</v>
      </c>
      <c r="F4824">
        <v>-15.392877357263499</v>
      </c>
      <c r="G4824">
        <v>-13.1333506629492</v>
      </c>
      <c r="H4824">
        <v>-5.7693641822642503</v>
      </c>
      <c r="I4824">
        <v>10.017695292373</v>
      </c>
      <c r="J4824">
        <v>-15.494352439648599</v>
      </c>
    </row>
    <row r="4825" spans="2:10" x14ac:dyDescent="0.25">
      <c r="B4825">
        <v>-3.5258462492031302</v>
      </c>
      <c r="C4825">
        <v>8.3965674072488099</v>
      </c>
      <c r="D4825">
        <v>17.609513784576901</v>
      </c>
      <c r="E4825">
        <v>-7.4286975294485202</v>
      </c>
      <c r="F4825">
        <v>3.4704797614694001</v>
      </c>
      <c r="G4825">
        <v>17.109514207630198</v>
      </c>
      <c r="H4825">
        <v>-3.0177773488768298</v>
      </c>
      <c r="I4825">
        <v>23.8971418900868</v>
      </c>
      <c r="J4825">
        <v>5.7829985966826696</v>
      </c>
    </row>
    <row r="4826" spans="2:10" x14ac:dyDescent="0.25">
      <c r="B4826">
        <v>-0.69109876858587305</v>
      </c>
      <c r="C4826">
        <v>5.7152015165031003</v>
      </c>
      <c r="D4826">
        <v>2.3116654354667601</v>
      </c>
      <c r="E4826">
        <v>-0.89449803619389301</v>
      </c>
      <c r="F4826">
        <v>10.327956234723301</v>
      </c>
      <c r="G4826">
        <v>-14.677291925846299</v>
      </c>
      <c r="H4826">
        <v>6.1184816198043901</v>
      </c>
      <c r="I4826">
        <v>-11.7320156091508</v>
      </c>
      <c r="J4826">
        <v>57.657959824734398</v>
      </c>
    </row>
    <row r="4827" spans="2:10" x14ac:dyDescent="0.25">
      <c r="B4827">
        <v>-2.47254697069179</v>
      </c>
      <c r="C4827">
        <v>1.11271118424493</v>
      </c>
      <c r="D4827">
        <v>1.5686890806856999</v>
      </c>
      <c r="E4827">
        <v>-4.8873784932714797</v>
      </c>
      <c r="F4827">
        <v>5.4602415135410798</v>
      </c>
      <c r="G4827">
        <v>3.8608218053639001</v>
      </c>
      <c r="H4827">
        <v>-1.0809018845115299</v>
      </c>
      <c r="I4827">
        <v>-4.4083539896683499</v>
      </c>
      <c r="J4827">
        <v>2.84123971398978</v>
      </c>
    </row>
    <row r="4828" spans="2:10" x14ac:dyDescent="0.25">
      <c r="B4828">
        <v>-2.55040064386576</v>
      </c>
      <c r="C4828">
        <v>-3.3591607154156802</v>
      </c>
      <c r="D4828">
        <v>14.1800323520694</v>
      </c>
      <c r="E4828">
        <v>0.62629942485424706</v>
      </c>
      <c r="F4828">
        <v>-26.049570219148698</v>
      </c>
      <c r="G4828">
        <v>-1.75684631464856</v>
      </c>
      <c r="H4828">
        <v>3.54657689041764</v>
      </c>
      <c r="I4828">
        <v>-13.3334830190677</v>
      </c>
      <c r="J4828">
        <v>27.073320105705999</v>
      </c>
    </row>
    <row r="4829" spans="2:10" x14ac:dyDescent="0.25">
      <c r="B4829">
        <v>-4.47422830968826</v>
      </c>
      <c r="C4829">
        <v>9.2215022897447891</v>
      </c>
      <c r="D4829">
        <v>14.0267343009015</v>
      </c>
      <c r="E4829">
        <v>5.2324431507067698E-2</v>
      </c>
      <c r="F4829">
        <v>7.4156318141220297</v>
      </c>
      <c r="G4829">
        <v>18.978979244818401</v>
      </c>
      <c r="H4829">
        <v>6.6809972187881304</v>
      </c>
      <c r="I4829">
        <v>-13.273373334795901</v>
      </c>
      <c r="J4829">
        <v>20.833875102844999</v>
      </c>
    </row>
    <row r="4830" spans="2:10" x14ac:dyDescent="0.25">
      <c r="B4830">
        <v>-4.8647403935271996</v>
      </c>
      <c r="C4830">
        <v>3.3442259818987101</v>
      </c>
      <c r="D4830">
        <v>8.3144101688239793</v>
      </c>
      <c r="E4830">
        <v>-4.5611162174312003</v>
      </c>
      <c r="F4830">
        <v>0.48149998182500803</v>
      </c>
      <c r="G4830">
        <v>26.800605378952199</v>
      </c>
      <c r="H4830">
        <v>0.67599446032009902</v>
      </c>
      <c r="I4830">
        <v>4.0146097759784203</v>
      </c>
      <c r="J4830">
        <v>26.139044064627502</v>
      </c>
    </row>
    <row r="4831" spans="2:10" x14ac:dyDescent="0.25">
      <c r="B4831">
        <v>-1.6677570844384599</v>
      </c>
      <c r="C4831">
        <v>11.409763511926799</v>
      </c>
      <c r="D4831">
        <v>4.1692368742866597</v>
      </c>
      <c r="E4831">
        <v>-4.7290279808123703</v>
      </c>
      <c r="F4831">
        <v>-5.5894317266482103</v>
      </c>
      <c r="G4831">
        <v>9.6440960888956209</v>
      </c>
      <c r="H4831">
        <v>7.0151071520592598</v>
      </c>
      <c r="I4831">
        <v>-3.8199678747076402</v>
      </c>
      <c r="J4831">
        <v>14.631151435725</v>
      </c>
    </row>
    <row r="4832" spans="2:10" x14ac:dyDescent="0.25">
      <c r="B4832">
        <v>-3.0599949681479499</v>
      </c>
      <c r="C4832">
        <v>-9.3128969219107596</v>
      </c>
      <c r="D4832">
        <v>7.41173507711465</v>
      </c>
      <c r="E4832">
        <v>-1.4521231299508901</v>
      </c>
      <c r="F4832">
        <v>17.158819238729201</v>
      </c>
      <c r="G4832">
        <v>38.632954799399201</v>
      </c>
      <c r="H4832">
        <v>5.6858957375799797</v>
      </c>
      <c r="I4832">
        <v>4.8958033974728599</v>
      </c>
      <c r="J4832">
        <v>10.7418772716736</v>
      </c>
    </row>
    <row r="4833" spans="2:10" x14ac:dyDescent="0.25">
      <c r="B4833">
        <v>1.55148931944347</v>
      </c>
      <c r="C4833">
        <v>4.2450434762262903</v>
      </c>
      <c r="D4833">
        <v>18.941074860720502</v>
      </c>
      <c r="E4833">
        <v>4.3349302501114702</v>
      </c>
      <c r="F4833">
        <v>-3.8919921353887701</v>
      </c>
      <c r="G4833">
        <v>-8.9834980470982799</v>
      </c>
      <c r="H4833">
        <v>-1.1114866333601501</v>
      </c>
      <c r="I4833">
        <v>33.482554515117101</v>
      </c>
      <c r="J4833">
        <v>-22.574306405882499</v>
      </c>
    </row>
    <row r="4834" spans="2:10" x14ac:dyDescent="0.25">
      <c r="B4834">
        <v>0.129011423387104</v>
      </c>
      <c r="C4834">
        <v>3.85932168544239</v>
      </c>
      <c r="D4834">
        <v>-3.10692854556578</v>
      </c>
      <c r="E4834">
        <v>-3.01309872419252</v>
      </c>
      <c r="F4834">
        <v>-14.447107264514599</v>
      </c>
      <c r="G4834">
        <v>-4.5728908197828098</v>
      </c>
      <c r="H4834">
        <v>8.9147972696995392</v>
      </c>
      <c r="I4834">
        <v>-15.0935967034165</v>
      </c>
      <c r="J4834">
        <v>66.316228175217404</v>
      </c>
    </row>
    <row r="4835" spans="2:10" x14ac:dyDescent="0.25">
      <c r="B4835">
        <v>-2.86277058015706</v>
      </c>
      <c r="C4835">
        <v>-7.6786490919434698</v>
      </c>
      <c r="D4835">
        <v>-0.89743812517143695</v>
      </c>
      <c r="E4835">
        <v>-4.0308462917016996</v>
      </c>
      <c r="F4835">
        <v>0.46472036347944201</v>
      </c>
      <c r="G4835">
        <v>-12.872055029437</v>
      </c>
      <c r="H4835">
        <v>2.9532250994598601</v>
      </c>
      <c r="I4835">
        <v>-0.54183114484969097</v>
      </c>
      <c r="J4835">
        <v>-13.791413555290299</v>
      </c>
    </row>
    <row r="4836" spans="2:10" x14ac:dyDescent="0.25">
      <c r="B4836">
        <v>1.51951599378116</v>
      </c>
      <c r="C4836">
        <v>9.1597893504238606</v>
      </c>
      <c r="D4836">
        <v>-5.2953139363300599</v>
      </c>
      <c r="E4836">
        <v>-2.3007032858676801</v>
      </c>
      <c r="F4836">
        <v>-12.1433981252571</v>
      </c>
      <c r="G4836">
        <v>27.346753055391201</v>
      </c>
      <c r="H4836">
        <v>0.15879080405402499</v>
      </c>
      <c r="I4836">
        <v>-5.2282821602319798</v>
      </c>
      <c r="J4836">
        <v>8.2400735808723002</v>
      </c>
    </row>
    <row r="4837" spans="2:10" x14ac:dyDescent="0.25">
      <c r="B4837">
        <v>0.436790214123572</v>
      </c>
      <c r="C4837">
        <v>8.7643783580345893</v>
      </c>
      <c r="D4837">
        <v>8.1698175529808807</v>
      </c>
      <c r="E4837">
        <v>-8.3913922539872097</v>
      </c>
      <c r="F4837">
        <v>3.0457018781666201</v>
      </c>
      <c r="G4837">
        <v>-45.176182350225801</v>
      </c>
      <c r="H4837">
        <v>-1.73509528987813</v>
      </c>
      <c r="I4837">
        <v>-6.2411111338255498</v>
      </c>
      <c r="J4837">
        <v>-24.081846059803802</v>
      </c>
    </row>
    <row r="4838" spans="2:10" x14ac:dyDescent="0.25">
      <c r="B4838">
        <v>-5.1789464415884296</v>
      </c>
      <c r="C4838">
        <v>3.1033356949236901</v>
      </c>
      <c r="D4838">
        <v>-10.6637947422749</v>
      </c>
      <c r="E4838">
        <v>-2.6881109139361001</v>
      </c>
      <c r="F4838">
        <v>-10.426986358793</v>
      </c>
      <c r="G4838">
        <v>-8.3086388210340605</v>
      </c>
      <c r="H4838">
        <v>1.7246139350927501</v>
      </c>
      <c r="I4838">
        <v>11.7528083523516</v>
      </c>
      <c r="J4838">
        <v>9.13366756315048</v>
      </c>
    </row>
    <row r="4839" spans="2:10" x14ac:dyDescent="0.25">
      <c r="B4839">
        <v>3.2150539631094102</v>
      </c>
      <c r="C4839">
        <v>6.9579107411941097</v>
      </c>
      <c r="D4839">
        <v>-2.6528204561457098</v>
      </c>
      <c r="E4839">
        <v>-3.8517426284270999</v>
      </c>
      <c r="F4839">
        <v>-3.5653740812863099</v>
      </c>
      <c r="G4839">
        <v>-19.398152693360199</v>
      </c>
      <c r="H4839">
        <v>0.96034021021814098</v>
      </c>
      <c r="I4839">
        <v>-21.868442415664202</v>
      </c>
      <c r="J4839">
        <v>26.6411152852891</v>
      </c>
    </row>
    <row r="4840" spans="2:10" x14ac:dyDescent="0.25">
      <c r="B4840">
        <v>1.2431698987461499</v>
      </c>
      <c r="C4840">
        <v>-12.105414525654799</v>
      </c>
      <c r="D4840">
        <v>6.1505386485487898</v>
      </c>
      <c r="E4840">
        <v>-2.0188430608337899</v>
      </c>
      <c r="F4840">
        <v>-2.1024042075045402</v>
      </c>
      <c r="G4840">
        <v>-14.5398023703787</v>
      </c>
      <c r="H4840">
        <v>-0.93293236751711595</v>
      </c>
      <c r="I4840">
        <v>0.16808747368309901</v>
      </c>
      <c r="J4840">
        <v>4.0085709360468096</v>
      </c>
    </row>
    <row r="4841" spans="2:10" x14ac:dyDescent="0.25">
      <c r="B4841">
        <v>0.17256621745068901</v>
      </c>
      <c r="C4841">
        <v>9.8467647637458295</v>
      </c>
      <c r="D4841">
        <v>-9.8023766073409409</v>
      </c>
      <c r="E4841">
        <v>3.9064371869463699</v>
      </c>
      <c r="F4841">
        <v>2.58610025028982</v>
      </c>
      <c r="G4841">
        <v>10.429273374112899</v>
      </c>
      <c r="H4841">
        <v>12.4117716846111</v>
      </c>
      <c r="I4841">
        <v>-6.7174344890366502</v>
      </c>
      <c r="J4841">
        <v>-3.3451417481271299</v>
      </c>
    </row>
    <row r="4842" spans="2:10" x14ac:dyDescent="0.25">
      <c r="B4842">
        <v>-0.51931657200647297</v>
      </c>
      <c r="C4842">
        <v>7.0316951167917301</v>
      </c>
      <c r="D4842">
        <v>-10.5967024632714</v>
      </c>
      <c r="E4842">
        <v>4.4239639097005004</v>
      </c>
      <c r="F4842">
        <v>-6.0500617805170203</v>
      </c>
      <c r="G4842">
        <v>28.064881381143302</v>
      </c>
      <c r="H4842">
        <v>2.2980626455033502</v>
      </c>
      <c r="I4842">
        <v>13.341695830385101</v>
      </c>
      <c r="J4842">
        <v>-51.260110319713199</v>
      </c>
    </row>
    <row r="4843" spans="2:10" x14ac:dyDescent="0.25">
      <c r="B4843">
        <v>1.17436128257511</v>
      </c>
      <c r="C4843">
        <v>-6.4374602429742897E-2</v>
      </c>
      <c r="D4843">
        <v>4.9650388876744698</v>
      </c>
      <c r="E4843">
        <v>-1.3505522414811699</v>
      </c>
      <c r="F4843">
        <v>-8.0632436867166497</v>
      </c>
      <c r="G4843">
        <v>-4.3240294918995499</v>
      </c>
      <c r="H4843">
        <v>17.1042037075871</v>
      </c>
      <c r="I4843">
        <v>-3.9046855023618301</v>
      </c>
      <c r="J4843">
        <v>15.777860475135</v>
      </c>
    </row>
    <row r="4844" spans="2:10" x14ac:dyDescent="0.25">
      <c r="B4844">
        <v>-1.34201938162652</v>
      </c>
      <c r="C4844">
        <v>10.5342053130894</v>
      </c>
      <c r="D4844">
        <v>6.4677669613006401</v>
      </c>
      <c r="E4844">
        <v>-6.4110436939685798</v>
      </c>
      <c r="F4844">
        <v>-9.4718560848719697</v>
      </c>
      <c r="G4844">
        <v>16.016428049195799</v>
      </c>
      <c r="H4844">
        <v>4.1166303377210296</v>
      </c>
      <c r="I4844">
        <v>15.4003700578587</v>
      </c>
      <c r="J4844">
        <v>45.315375859996003</v>
      </c>
    </row>
    <row r="4845" spans="2:10" x14ac:dyDescent="0.25">
      <c r="B4845">
        <v>0.31275941259821799</v>
      </c>
      <c r="C4845">
        <v>-6.0096669029489496</v>
      </c>
      <c r="D4845">
        <v>12.102533126297701</v>
      </c>
      <c r="E4845">
        <v>3.6325036076048902</v>
      </c>
      <c r="F4845">
        <v>17.5254397664803</v>
      </c>
      <c r="G4845">
        <v>4.8644912307450996</v>
      </c>
      <c r="H4845">
        <v>2.1448220038529602</v>
      </c>
      <c r="I4845">
        <v>0.80339881023550297</v>
      </c>
      <c r="J4845">
        <v>-19.929695450202399</v>
      </c>
    </row>
    <row r="4846" spans="2:10" x14ac:dyDescent="0.25">
      <c r="B4846">
        <v>1.2656099438972801</v>
      </c>
      <c r="C4846">
        <v>1.5186077512421701</v>
      </c>
      <c r="D4846">
        <v>-1.4739098537126101</v>
      </c>
      <c r="E4846">
        <v>3.0547602195547698</v>
      </c>
      <c r="F4846">
        <v>-13.3033492221978</v>
      </c>
      <c r="G4846">
        <v>38.337316421483301</v>
      </c>
      <c r="H4846">
        <v>11.6207642846837</v>
      </c>
      <c r="I4846">
        <v>12.0486581553932</v>
      </c>
      <c r="J4846">
        <v>-13.7754018403475</v>
      </c>
    </row>
    <row r="4847" spans="2:10" x14ac:dyDescent="0.25">
      <c r="B4847">
        <v>-5.0164323360735699</v>
      </c>
      <c r="C4847">
        <v>0.44046342020876</v>
      </c>
      <c r="D4847">
        <v>-5.1194236442071501</v>
      </c>
      <c r="E4847">
        <v>-1.5445256524461</v>
      </c>
      <c r="F4847">
        <v>-18.117275370805199</v>
      </c>
      <c r="G4847">
        <v>29.2906335407359</v>
      </c>
      <c r="H4847">
        <v>5.50288078212313</v>
      </c>
      <c r="I4847">
        <v>-7.2156263693308604</v>
      </c>
      <c r="J4847">
        <v>-21.8592058349676</v>
      </c>
    </row>
    <row r="4848" spans="2:10" x14ac:dyDescent="0.25">
      <c r="B4848">
        <v>-7.3921565932184893E-2</v>
      </c>
      <c r="C4848">
        <v>11.2609694596664</v>
      </c>
      <c r="D4848">
        <v>-7.2095576344102401</v>
      </c>
      <c r="E4848">
        <v>-3.6344367874015302</v>
      </c>
      <c r="F4848">
        <v>-7.6858220001150901</v>
      </c>
      <c r="G4848">
        <v>-12.812958038324901</v>
      </c>
      <c r="H4848">
        <v>-2.3856644189849798</v>
      </c>
      <c r="I4848">
        <v>17.806505176614301</v>
      </c>
      <c r="J4848">
        <v>19.952879272845099</v>
      </c>
    </row>
    <row r="4849" spans="2:10" x14ac:dyDescent="0.25">
      <c r="B4849">
        <v>3.2105889400516601</v>
      </c>
      <c r="C4849">
        <v>-2.0057505518224801</v>
      </c>
      <c r="D4849">
        <v>-7.1500709248474204</v>
      </c>
      <c r="E4849">
        <v>3.4203549252917802</v>
      </c>
      <c r="F4849">
        <v>-0.87285897502343002</v>
      </c>
      <c r="G4849">
        <v>-5.0023632645617999</v>
      </c>
      <c r="H4849">
        <v>7.7714245956257999</v>
      </c>
      <c r="I4849">
        <v>-24.074661449098301</v>
      </c>
      <c r="J4849">
        <v>-8.3111597082163904</v>
      </c>
    </row>
    <row r="4850" spans="2:10" x14ac:dyDescent="0.25">
      <c r="B4850">
        <v>-0.47044921595158501</v>
      </c>
      <c r="C4850">
        <v>3.7490241386690299</v>
      </c>
      <c r="D4850">
        <v>-4.3424045491695402</v>
      </c>
      <c r="E4850">
        <v>-4.5711734032124198</v>
      </c>
      <c r="F4850">
        <v>4.8797604161686099</v>
      </c>
      <c r="G4850">
        <v>-44.402556623053997</v>
      </c>
      <c r="H4850">
        <v>4.5590630674544101</v>
      </c>
      <c r="I4850">
        <v>29.432856557160999</v>
      </c>
      <c r="J4850">
        <v>21.605853597915701</v>
      </c>
    </row>
    <row r="4851" spans="2:10" x14ac:dyDescent="0.25">
      <c r="B4851">
        <v>-0.98664478631068298</v>
      </c>
      <c r="C4851">
        <v>-5.41507713376315</v>
      </c>
      <c r="D4851">
        <v>11.567891387999</v>
      </c>
      <c r="E4851">
        <v>-6.4693686838584803</v>
      </c>
      <c r="F4851">
        <v>11.724896814080401</v>
      </c>
      <c r="G4851">
        <v>-10.974662764917399</v>
      </c>
      <c r="H4851">
        <v>-9.3378990312749099</v>
      </c>
      <c r="I4851">
        <v>-0.12260046560438601</v>
      </c>
      <c r="J4851">
        <v>-21.478997185118001</v>
      </c>
    </row>
    <row r="4852" spans="2:10" x14ac:dyDescent="0.25">
      <c r="B4852">
        <v>-9.92536610454572E-2</v>
      </c>
      <c r="C4852">
        <v>8.7470012757680501E-2</v>
      </c>
      <c r="D4852">
        <v>11.768416816260901</v>
      </c>
      <c r="E4852">
        <v>-4.5554958579854601</v>
      </c>
      <c r="F4852">
        <v>4.3080860540774104</v>
      </c>
      <c r="G4852">
        <v>2.5231906666994002</v>
      </c>
      <c r="H4852">
        <v>-3.3416053831305401</v>
      </c>
      <c r="I4852">
        <v>8.9821625463581505</v>
      </c>
      <c r="J4852">
        <v>20.733585032510401</v>
      </c>
    </row>
    <row r="4853" spans="2:10" x14ac:dyDescent="0.25">
      <c r="B4853">
        <v>-0.200426168833126</v>
      </c>
      <c r="C4853">
        <v>-1.3079303723331199</v>
      </c>
      <c r="D4853">
        <v>2.0471110055442501</v>
      </c>
      <c r="E4853">
        <v>-9.6342220514240804</v>
      </c>
      <c r="F4853">
        <v>-1.0813301392278301</v>
      </c>
      <c r="G4853">
        <v>-6.9284067786896699</v>
      </c>
      <c r="H4853">
        <v>1.37561035453138</v>
      </c>
      <c r="I4853">
        <v>-15.7909261066424</v>
      </c>
      <c r="J4853">
        <v>7.8841601213832204</v>
      </c>
    </row>
    <row r="4854" spans="2:10" x14ac:dyDescent="0.25">
      <c r="B4854">
        <v>0.98315223724728096</v>
      </c>
      <c r="C4854">
        <v>5.7061372640105601</v>
      </c>
      <c r="D4854">
        <v>10.715653132980499</v>
      </c>
      <c r="E4854">
        <v>-1.38550756610255</v>
      </c>
      <c r="F4854">
        <v>5.3907593071417699</v>
      </c>
      <c r="G4854">
        <v>-3.0576129621163002</v>
      </c>
      <c r="H4854">
        <v>9.9474469837487902</v>
      </c>
      <c r="I4854">
        <v>4.5470119125894302</v>
      </c>
      <c r="J4854">
        <v>-33.958521644099903</v>
      </c>
    </row>
    <row r="4855" spans="2:10" x14ac:dyDescent="0.25">
      <c r="B4855">
        <v>-3.0391573249544801</v>
      </c>
      <c r="C4855">
        <v>-1.7235238858142501</v>
      </c>
      <c r="D4855">
        <v>-16.232598798457801</v>
      </c>
      <c r="E4855">
        <v>-6.6677200494649496</v>
      </c>
      <c r="F4855">
        <v>3.7146079944049002</v>
      </c>
      <c r="G4855">
        <v>-17.234902199467101</v>
      </c>
      <c r="H4855">
        <v>4.90507236118665</v>
      </c>
      <c r="I4855">
        <v>19.668056384040099</v>
      </c>
      <c r="J4855">
        <v>29.900640972378</v>
      </c>
    </row>
    <row r="4856" spans="2:10" x14ac:dyDescent="0.25">
      <c r="B4856">
        <v>-1.7863784962270299</v>
      </c>
      <c r="C4856">
        <v>-3.8268317700488601</v>
      </c>
      <c r="D4856">
        <v>-2.21221169373589</v>
      </c>
      <c r="E4856">
        <v>7.9485293286612899</v>
      </c>
      <c r="F4856">
        <v>15.1312299483135</v>
      </c>
      <c r="G4856">
        <v>-13.019238584683899</v>
      </c>
      <c r="H4856">
        <v>-13.896979372434799</v>
      </c>
      <c r="I4856">
        <v>-16.7510290098149</v>
      </c>
      <c r="J4856">
        <v>21.090317519423699</v>
      </c>
    </row>
    <row r="4857" spans="2:10" x14ac:dyDescent="0.25">
      <c r="B4857">
        <v>-0.19013095097156801</v>
      </c>
      <c r="C4857">
        <v>8.5582198940954299</v>
      </c>
      <c r="D4857">
        <v>8.5032165360186305</v>
      </c>
      <c r="E4857">
        <v>3.5156587569581599</v>
      </c>
      <c r="F4857">
        <v>11.7807975675821</v>
      </c>
      <c r="G4857">
        <v>-16.602892546729599</v>
      </c>
      <c r="H4857">
        <v>-0.73117924282847802</v>
      </c>
      <c r="I4857">
        <v>-8.9859513435447393</v>
      </c>
      <c r="J4857">
        <v>10.384876561996</v>
      </c>
    </row>
    <row r="4858" spans="2:10" x14ac:dyDescent="0.25">
      <c r="B4858">
        <v>-3.2976332527108601</v>
      </c>
      <c r="C4858">
        <v>5.4673183734842201</v>
      </c>
      <c r="D4858">
        <v>11.338156689581499</v>
      </c>
      <c r="E4858">
        <v>5.1471859422266402</v>
      </c>
      <c r="F4858">
        <v>-9.5388490951335303</v>
      </c>
      <c r="G4858">
        <v>-8.9860117062861207</v>
      </c>
      <c r="H4858">
        <v>-1.80011892355984</v>
      </c>
      <c r="I4858">
        <v>6.0681670313087102</v>
      </c>
      <c r="J4858">
        <v>12.894117096389699</v>
      </c>
    </row>
    <row r="4859" spans="2:10" x14ac:dyDescent="0.25">
      <c r="B4859">
        <v>-3.2343593636687702</v>
      </c>
      <c r="C4859">
        <v>-6.1202685013973497</v>
      </c>
      <c r="D4859">
        <v>10.303592817999199</v>
      </c>
      <c r="E4859">
        <v>-5.7623954288486399</v>
      </c>
      <c r="F4859">
        <v>4.0875749937666503</v>
      </c>
      <c r="G4859">
        <v>7.9977192520153304</v>
      </c>
      <c r="H4859">
        <v>1.20558388168252</v>
      </c>
      <c r="I4859">
        <v>-18.302531209449501</v>
      </c>
      <c r="J4859">
        <v>-13.430679350360601</v>
      </c>
    </row>
    <row r="4860" spans="2:10" x14ac:dyDescent="0.25">
      <c r="B4860">
        <v>4.65117578704431</v>
      </c>
      <c r="C4860">
        <v>-5.9583624284520598</v>
      </c>
      <c r="D4860">
        <v>13.7923396647872</v>
      </c>
      <c r="E4860">
        <v>1.7974811609822701</v>
      </c>
      <c r="F4860">
        <v>0.883357288261578</v>
      </c>
      <c r="G4860">
        <v>-13.0638319570868</v>
      </c>
      <c r="H4860">
        <v>-9.7010825261013007</v>
      </c>
      <c r="I4860">
        <v>-4.7843700134122598</v>
      </c>
      <c r="J4860">
        <v>10.899489563843</v>
      </c>
    </row>
    <row r="4861" spans="2:10" x14ac:dyDescent="0.25">
      <c r="B4861">
        <v>-2.5866137596716201</v>
      </c>
      <c r="C4861">
        <v>0.78320645484291396</v>
      </c>
      <c r="D4861">
        <v>10.363519055006799</v>
      </c>
      <c r="E4861">
        <v>-1.1098050056536699</v>
      </c>
      <c r="F4861">
        <v>7.2092253836846103</v>
      </c>
      <c r="G4861">
        <v>2.0158504559732302</v>
      </c>
      <c r="H4861">
        <v>-3.3624041762027899</v>
      </c>
      <c r="I4861">
        <v>-7.2024233137268698</v>
      </c>
      <c r="J4861">
        <v>10.010955976793101</v>
      </c>
    </row>
    <row r="4862" spans="2:10" x14ac:dyDescent="0.25">
      <c r="B4862">
        <v>-2.9101582201710698</v>
      </c>
      <c r="C4862">
        <v>0.91804767163379397</v>
      </c>
      <c r="D4862">
        <v>-19.0842851014269</v>
      </c>
      <c r="E4862">
        <v>-4.2289495166525901</v>
      </c>
      <c r="F4862">
        <v>14.8984376228873</v>
      </c>
      <c r="G4862">
        <v>-8.1844512453230305</v>
      </c>
      <c r="H4862">
        <v>2.8049852549121601</v>
      </c>
      <c r="I4862">
        <v>-2.6554094877351999</v>
      </c>
      <c r="J4862">
        <v>-4.3111377038579199</v>
      </c>
    </row>
    <row r="4863" spans="2:10" x14ac:dyDescent="0.25">
      <c r="B4863">
        <v>-0.92037628354522305</v>
      </c>
      <c r="C4863">
        <v>1.40405402211661</v>
      </c>
      <c r="D4863">
        <v>-8.0047243470348093</v>
      </c>
      <c r="E4863">
        <v>2.8441291283090302</v>
      </c>
      <c r="F4863">
        <v>4.1399430526140799</v>
      </c>
      <c r="G4863">
        <v>-30.541648521806</v>
      </c>
      <c r="H4863">
        <v>-0.35723208233585302</v>
      </c>
      <c r="I4863">
        <v>-19.171124174339301</v>
      </c>
      <c r="J4863">
        <v>8.6983421620439501</v>
      </c>
    </row>
    <row r="4864" spans="2:10" x14ac:dyDescent="0.25">
      <c r="B4864">
        <v>-2.53582620459414</v>
      </c>
      <c r="C4864">
        <v>-4.5122816900314202</v>
      </c>
      <c r="D4864">
        <v>0.105920266409367</v>
      </c>
      <c r="E4864">
        <v>-4.2703287011339901</v>
      </c>
      <c r="F4864">
        <v>19.3918277939744</v>
      </c>
      <c r="G4864">
        <v>-25.633080478121101</v>
      </c>
      <c r="H4864">
        <v>5.4721315048970904</v>
      </c>
      <c r="I4864">
        <v>3.1633213992059801</v>
      </c>
      <c r="J4864">
        <v>-20.9664826262586</v>
      </c>
    </row>
    <row r="4865" spans="2:10" x14ac:dyDescent="0.25">
      <c r="B4865">
        <v>-1.3313826179743599E-2</v>
      </c>
      <c r="C4865">
        <v>1.4414313926554401</v>
      </c>
      <c r="D4865">
        <v>12.5551773107402</v>
      </c>
      <c r="E4865">
        <v>4.0675833043957104</v>
      </c>
      <c r="F4865">
        <v>-17.219576500458398</v>
      </c>
      <c r="G4865">
        <v>16.8713340637606</v>
      </c>
      <c r="H4865">
        <v>5.5530718893525499</v>
      </c>
      <c r="I4865">
        <v>-7.8563715596014498</v>
      </c>
      <c r="J4865">
        <v>0.862313685874597</v>
      </c>
    </row>
    <row r="4866" spans="2:10" x14ac:dyDescent="0.25">
      <c r="B4866">
        <v>0.61098214639862203</v>
      </c>
      <c r="C4866">
        <v>1.0260209073433799</v>
      </c>
      <c r="D4866">
        <v>1.6643726665826399</v>
      </c>
      <c r="E4866">
        <v>-3.4048401789762299</v>
      </c>
      <c r="F4866">
        <v>-8.1844352722095497</v>
      </c>
      <c r="G4866">
        <v>-8.1864583153214596</v>
      </c>
      <c r="H4866">
        <v>-9.4420492436932602</v>
      </c>
      <c r="I4866">
        <v>33.796491777895298</v>
      </c>
      <c r="J4866">
        <v>27.786045330011302</v>
      </c>
    </row>
    <row r="4867" spans="2:10" x14ac:dyDescent="0.25">
      <c r="B4867">
        <v>2.51372421836188</v>
      </c>
      <c r="C4867">
        <v>4.0854918789516601</v>
      </c>
      <c r="D4867">
        <v>-3.4947194585086399</v>
      </c>
      <c r="E4867">
        <v>-1.5052636947972999</v>
      </c>
      <c r="F4867">
        <v>0.72453406812834298</v>
      </c>
      <c r="G4867">
        <v>-1.56670462087109</v>
      </c>
      <c r="H4867">
        <v>-0.22983311360228501</v>
      </c>
      <c r="I4867">
        <v>29.386608099744901</v>
      </c>
      <c r="J4867">
        <v>54.821862671441302</v>
      </c>
    </row>
    <row r="4868" spans="2:10" x14ac:dyDescent="0.25">
      <c r="B4868">
        <v>-6.0874220012162798E-2</v>
      </c>
      <c r="C4868">
        <v>-10.665073087748601</v>
      </c>
      <c r="D4868">
        <v>2.7616274406954799</v>
      </c>
      <c r="E4868">
        <v>0.42999467972200101</v>
      </c>
      <c r="F4868">
        <v>-2.55541602594564</v>
      </c>
      <c r="G4868">
        <v>16.195671852303501</v>
      </c>
      <c r="H4868">
        <v>-3.8863345612242499</v>
      </c>
      <c r="I4868">
        <v>12.3267477067778</v>
      </c>
      <c r="J4868">
        <v>7.11301395954239</v>
      </c>
    </row>
    <row r="4869" spans="2:10" x14ac:dyDescent="0.25">
      <c r="B4869">
        <v>0.51782628917965401</v>
      </c>
      <c r="C4869">
        <v>6.7754104625319203</v>
      </c>
      <c r="D4869">
        <v>2.44399509879015</v>
      </c>
      <c r="E4869">
        <v>10.598528998717001</v>
      </c>
      <c r="F4869">
        <v>-17.877436777054101</v>
      </c>
      <c r="G4869">
        <v>-16.1478574821483</v>
      </c>
      <c r="H4869">
        <v>16.652334513912098</v>
      </c>
      <c r="I4869">
        <v>-18.5786106649687</v>
      </c>
      <c r="J4869">
        <v>-29.993229390584499</v>
      </c>
    </row>
    <row r="4870" spans="2:10" x14ac:dyDescent="0.25">
      <c r="B4870">
        <v>2.3835376549435501</v>
      </c>
      <c r="C4870">
        <v>1.4805544379542399</v>
      </c>
      <c r="D4870">
        <v>-0.53076873185614604</v>
      </c>
      <c r="E4870">
        <v>0.240621983651362</v>
      </c>
      <c r="F4870">
        <v>5.2764120755141697</v>
      </c>
      <c r="G4870">
        <v>43.150687939557599</v>
      </c>
      <c r="H4870">
        <v>4.1420793855293097</v>
      </c>
      <c r="I4870">
        <v>-9.9413598202827202</v>
      </c>
      <c r="J4870">
        <v>-10.4580522456477</v>
      </c>
    </row>
    <row r="4871" spans="2:10" x14ac:dyDescent="0.25">
      <c r="B4871">
        <v>0.449394819535965</v>
      </c>
      <c r="C4871">
        <v>-7.6515850376578003</v>
      </c>
      <c r="D4871">
        <v>-7.4387776560330696</v>
      </c>
      <c r="E4871">
        <v>-1.89412376978161</v>
      </c>
      <c r="F4871">
        <v>6.2682575458978604</v>
      </c>
      <c r="G4871">
        <v>15.6866161491194</v>
      </c>
      <c r="H4871">
        <v>-9.7765658724943894</v>
      </c>
      <c r="I4871">
        <v>5.5235406665706703</v>
      </c>
      <c r="J4871">
        <v>17.550245870161</v>
      </c>
    </row>
    <row r="4872" spans="2:10" x14ac:dyDescent="0.25">
      <c r="B4872">
        <v>0.418931052283817</v>
      </c>
      <c r="C4872">
        <v>-7.5721317434553699</v>
      </c>
      <c r="D4872">
        <v>-2.3780938891591998</v>
      </c>
      <c r="E4872">
        <v>1.2514060504042599</v>
      </c>
      <c r="F4872">
        <v>-15.4153843328428</v>
      </c>
      <c r="G4872">
        <v>-23.659546521799399</v>
      </c>
      <c r="H4872">
        <v>1.1825902649120399</v>
      </c>
      <c r="I4872">
        <v>-11.407649371962799</v>
      </c>
      <c r="J4872">
        <v>19.6594555911885</v>
      </c>
    </row>
    <row r="4873" spans="2:10" x14ac:dyDescent="0.25">
      <c r="B4873">
        <v>-1.6272742355369401</v>
      </c>
      <c r="C4873">
        <v>-3.4831067917324199</v>
      </c>
      <c r="D4873">
        <v>-14.779671740149899</v>
      </c>
      <c r="E4873">
        <v>5.02530079894946</v>
      </c>
      <c r="F4873">
        <v>11.399896455183599</v>
      </c>
      <c r="G4873">
        <v>-26.264744022518698</v>
      </c>
      <c r="H4873">
        <v>1.5970916266539601</v>
      </c>
      <c r="I4873">
        <v>-21.1453626538372</v>
      </c>
      <c r="J4873">
        <v>9.0831102840989395</v>
      </c>
    </row>
    <row r="4874" spans="2:10" x14ac:dyDescent="0.25">
      <c r="B4874">
        <v>3.4629582965108399</v>
      </c>
      <c r="C4874">
        <v>4.1366652642081796</v>
      </c>
      <c r="D4874">
        <v>10.7858681840756</v>
      </c>
      <c r="E4874">
        <v>-7.1655661585580397</v>
      </c>
      <c r="F4874">
        <v>2.6471564982306002</v>
      </c>
      <c r="G4874">
        <v>35.100703682797402</v>
      </c>
      <c r="H4874">
        <v>-2.11573747038643</v>
      </c>
      <c r="I4874">
        <v>-10.432400348331999</v>
      </c>
      <c r="J4874">
        <v>66.740468871658905</v>
      </c>
    </row>
    <row r="4875" spans="2:10" x14ac:dyDescent="0.25">
      <c r="B4875">
        <v>-2.9456182331524898</v>
      </c>
      <c r="C4875">
        <v>3.8754722605810801</v>
      </c>
      <c r="D4875">
        <v>-2.9494358119319402</v>
      </c>
      <c r="E4875">
        <v>-5.1986783874215003</v>
      </c>
      <c r="F4875">
        <v>-9.9895291542585696E-2</v>
      </c>
      <c r="G4875">
        <v>-10.440668386146699</v>
      </c>
      <c r="H4875">
        <v>1.51189452340449</v>
      </c>
      <c r="I4875">
        <v>-6.8733692671514</v>
      </c>
      <c r="J4875">
        <v>-26.044698275180899</v>
      </c>
    </row>
    <row r="4876" spans="2:10" x14ac:dyDescent="0.25">
      <c r="B4876">
        <v>4.0147271277451599</v>
      </c>
      <c r="C4876">
        <v>-1.8777794334468301</v>
      </c>
      <c r="D4876">
        <v>14.6869787642206</v>
      </c>
      <c r="E4876">
        <v>-3.3101347621111801</v>
      </c>
      <c r="F4876">
        <v>0.75112424406740996</v>
      </c>
      <c r="G4876">
        <v>-13.841726208497599</v>
      </c>
      <c r="H4876">
        <v>-8.1087743328459396</v>
      </c>
      <c r="I4876">
        <v>15.960665042028101</v>
      </c>
      <c r="J4876">
        <v>-0.75101539201616296</v>
      </c>
    </row>
    <row r="4877" spans="2:10" x14ac:dyDescent="0.25">
      <c r="B4877">
        <v>0.12920927821156</v>
      </c>
      <c r="C4877">
        <v>-8.8632264970164893</v>
      </c>
      <c r="D4877">
        <v>4.8611106178076504</v>
      </c>
      <c r="E4877">
        <v>-3.2823329084936201</v>
      </c>
      <c r="F4877">
        <v>-9.2518422548900592</v>
      </c>
      <c r="G4877">
        <v>1.1402077247110201</v>
      </c>
      <c r="H4877">
        <v>-6.1218774975845003</v>
      </c>
      <c r="I4877">
        <v>9.0231495909500694</v>
      </c>
      <c r="J4877">
        <v>1.98361655463633</v>
      </c>
    </row>
    <row r="4878" spans="2:10" x14ac:dyDescent="0.25">
      <c r="B4878">
        <v>-1.94138946008933</v>
      </c>
      <c r="C4878">
        <v>-4.1403242760059999</v>
      </c>
      <c r="D4878">
        <v>-2.6365881239234401</v>
      </c>
      <c r="E4878">
        <v>4.0537432818923804</v>
      </c>
      <c r="F4878">
        <v>7.8131137074963704</v>
      </c>
      <c r="G4878">
        <v>6.8631787350696499E-2</v>
      </c>
      <c r="H4878">
        <v>-7.8883008085602402</v>
      </c>
      <c r="I4878">
        <v>-3.4775634503353201</v>
      </c>
      <c r="J4878">
        <v>32.902505968652001</v>
      </c>
    </row>
    <row r="4879" spans="2:10" x14ac:dyDescent="0.25">
      <c r="B4879">
        <v>-0.89041791711487694</v>
      </c>
      <c r="C4879">
        <v>-0.74158904363475198</v>
      </c>
      <c r="D4879">
        <v>3.54374155753466</v>
      </c>
      <c r="E4879">
        <v>-1.10895245154805</v>
      </c>
      <c r="F4879">
        <v>-2.30529450220302</v>
      </c>
      <c r="G4879">
        <v>40.163283242454398</v>
      </c>
      <c r="H4879">
        <v>-13.389051499026399</v>
      </c>
      <c r="I4879">
        <v>11.574890003807299</v>
      </c>
      <c r="J4879">
        <v>-31.559867464266699</v>
      </c>
    </row>
    <row r="4880" spans="2:10" x14ac:dyDescent="0.25">
      <c r="B4880">
        <v>-2.9507036260099602</v>
      </c>
      <c r="C4880">
        <v>4.0698516117734096</v>
      </c>
      <c r="D4880">
        <v>-16.9071276676409</v>
      </c>
      <c r="E4880">
        <v>3.5244237242845902</v>
      </c>
      <c r="F4880">
        <v>16.698856802517</v>
      </c>
      <c r="G4880">
        <v>-29.4514203753562</v>
      </c>
      <c r="H4880">
        <v>-3.00983793475192</v>
      </c>
      <c r="I4880">
        <v>20.484611979445699</v>
      </c>
      <c r="J4880">
        <v>-32.881378359106101</v>
      </c>
    </row>
    <row r="4881" spans="2:10" x14ac:dyDescent="0.25">
      <c r="B4881">
        <v>3.39698597667598</v>
      </c>
      <c r="C4881">
        <v>0.29930147635717902</v>
      </c>
      <c r="D4881">
        <v>7.2192485468551704</v>
      </c>
      <c r="E4881">
        <v>6.8724223048763502</v>
      </c>
      <c r="F4881">
        <v>-3.94982020973685</v>
      </c>
      <c r="G4881">
        <v>-27.708906610826499</v>
      </c>
      <c r="H4881">
        <v>-6.0264200060751403</v>
      </c>
      <c r="I4881">
        <v>4.5449471462261597</v>
      </c>
      <c r="J4881">
        <v>-11.2308769730063</v>
      </c>
    </row>
    <row r="4882" spans="2:10" x14ac:dyDescent="0.25">
      <c r="B4882">
        <v>-2.3719977524001101</v>
      </c>
      <c r="C4882">
        <v>0.968878939267658</v>
      </c>
      <c r="D4882">
        <v>-16.332107906384401</v>
      </c>
      <c r="E4882">
        <v>-3.0536867715668299</v>
      </c>
      <c r="F4882">
        <v>23.003946092912901</v>
      </c>
      <c r="G4882">
        <v>36.033311606866</v>
      </c>
      <c r="H4882">
        <v>1.3242189643551701</v>
      </c>
      <c r="I4882">
        <v>8.8552734944295501</v>
      </c>
      <c r="J4882">
        <v>2.7662480723887</v>
      </c>
    </row>
    <row r="4883" spans="2:10" x14ac:dyDescent="0.25">
      <c r="B4883">
        <v>-0.98295387671466705</v>
      </c>
      <c r="C4883">
        <v>-3.4054519782799502</v>
      </c>
      <c r="D4883">
        <v>-7.9986420562484497</v>
      </c>
      <c r="E4883">
        <v>-3.1817924744364801</v>
      </c>
      <c r="F4883">
        <v>-8.4189818452200793</v>
      </c>
      <c r="G4883">
        <v>10.1452706871299</v>
      </c>
      <c r="H4883">
        <v>-1.5834915221591901</v>
      </c>
      <c r="I4883">
        <v>12.3514505901148</v>
      </c>
      <c r="J4883">
        <v>1.80392988249843</v>
      </c>
    </row>
    <row r="4884" spans="2:10" x14ac:dyDescent="0.25">
      <c r="B4884">
        <v>-3.0312275304604501</v>
      </c>
      <c r="C4884">
        <v>-2.6985056068275601</v>
      </c>
      <c r="D4884">
        <v>-0.64142223291165301</v>
      </c>
      <c r="E4884">
        <v>-0.22999084425624</v>
      </c>
      <c r="F4884">
        <v>-7.2706541355096999</v>
      </c>
      <c r="G4884">
        <v>-17.8459307639142</v>
      </c>
      <c r="H4884">
        <v>2.9875520858855702</v>
      </c>
      <c r="I4884">
        <v>5.84556137250995</v>
      </c>
      <c r="J4884">
        <v>-10.838538150227899</v>
      </c>
    </row>
    <row r="4885" spans="2:10" x14ac:dyDescent="0.25">
      <c r="B4885">
        <v>2.2436528328078098</v>
      </c>
      <c r="C4885">
        <v>2.08944929115914</v>
      </c>
      <c r="D4885">
        <v>17.223263899433999</v>
      </c>
      <c r="E4885">
        <v>0.17506727537841801</v>
      </c>
      <c r="F4885">
        <v>1.19012891510042</v>
      </c>
      <c r="G4885">
        <v>-0.697260869525962</v>
      </c>
      <c r="H4885">
        <v>-3.3543557246934399</v>
      </c>
      <c r="I4885">
        <v>-32.9798188293259</v>
      </c>
      <c r="J4885">
        <v>-7.9985421295270998</v>
      </c>
    </row>
    <row r="4886" spans="2:10" x14ac:dyDescent="0.25">
      <c r="B4886">
        <v>-2.6041560017523202</v>
      </c>
      <c r="C4886">
        <v>-2.2285274258947601</v>
      </c>
      <c r="D4886">
        <v>-12.4871701395545</v>
      </c>
      <c r="E4886">
        <v>-7.1183798434764096</v>
      </c>
      <c r="F4886">
        <v>-11.177088419057901</v>
      </c>
      <c r="G4886">
        <v>24.883174849619699</v>
      </c>
      <c r="H4886">
        <v>-3.1124614757078102</v>
      </c>
      <c r="I4886">
        <v>-34.769980621416998</v>
      </c>
      <c r="J4886">
        <v>10.122322070935001</v>
      </c>
    </row>
    <row r="4887" spans="2:10" x14ac:dyDescent="0.25">
      <c r="B4887">
        <v>-1.6266441092019199</v>
      </c>
      <c r="C4887">
        <v>-10.9660754254861</v>
      </c>
      <c r="D4887">
        <v>6.4261615352826897</v>
      </c>
      <c r="E4887">
        <v>-5.72731218241496</v>
      </c>
      <c r="F4887">
        <v>5.6130272683748199</v>
      </c>
      <c r="G4887">
        <v>-28.186455546499399</v>
      </c>
      <c r="H4887">
        <v>-1.6945930061371</v>
      </c>
      <c r="I4887">
        <v>6.4852856078582297</v>
      </c>
      <c r="J4887">
        <v>4.8739437888720802</v>
      </c>
    </row>
    <row r="4888" spans="2:10" x14ac:dyDescent="0.25">
      <c r="B4888">
        <v>-0.33045255687574498</v>
      </c>
      <c r="C4888">
        <v>-0.15792371246867101</v>
      </c>
      <c r="D4888">
        <v>-2.8970229601939299</v>
      </c>
      <c r="E4888">
        <v>7.2752467953950397</v>
      </c>
      <c r="F4888">
        <v>-1.5327264268569301</v>
      </c>
      <c r="G4888">
        <v>-41.478538846819902</v>
      </c>
      <c r="H4888">
        <v>-0.42966952893402</v>
      </c>
      <c r="I4888">
        <v>-17.803144622968102</v>
      </c>
      <c r="J4888">
        <v>6.5336451733175904</v>
      </c>
    </row>
    <row r="4889" spans="2:10" x14ac:dyDescent="0.25">
      <c r="B4889">
        <v>-3.6696933562260599</v>
      </c>
      <c r="C4889">
        <v>6.72710905816737</v>
      </c>
      <c r="D4889">
        <v>-8.1181419687895797</v>
      </c>
      <c r="E4889">
        <v>1.46867452490547</v>
      </c>
      <c r="F4889">
        <v>-1.5491696514883899</v>
      </c>
      <c r="G4889">
        <v>-11.581491755592401</v>
      </c>
      <c r="H4889">
        <v>5.1091573089869504</v>
      </c>
      <c r="I4889">
        <v>5.5243589051647</v>
      </c>
      <c r="J4889">
        <v>-2.8701203585928901</v>
      </c>
    </row>
    <row r="4890" spans="2:10" x14ac:dyDescent="0.25">
      <c r="B4890">
        <v>-3.8218436128561599</v>
      </c>
      <c r="C4890">
        <v>3.1143962615702301</v>
      </c>
      <c r="D4890">
        <v>-21.125882951135701</v>
      </c>
      <c r="E4890">
        <v>2.7558002638424801</v>
      </c>
      <c r="F4890">
        <v>-13.003454538995101</v>
      </c>
      <c r="G4890">
        <v>-25.125570003933099</v>
      </c>
      <c r="H4890">
        <v>-4.5968294113859702</v>
      </c>
      <c r="I4890">
        <v>31.486764300841301</v>
      </c>
      <c r="J4890">
        <v>29.5239366528224</v>
      </c>
    </row>
    <row r="4891" spans="2:10" x14ac:dyDescent="0.25">
      <c r="B4891">
        <v>0.78373035173105599</v>
      </c>
      <c r="C4891">
        <v>-7.6717610720879197</v>
      </c>
      <c r="D4891">
        <v>-9.3702668404999496</v>
      </c>
      <c r="E4891">
        <v>-5.1356459670400501</v>
      </c>
      <c r="F4891">
        <v>8.10044570877238</v>
      </c>
      <c r="G4891">
        <v>-17.5468736293478</v>
      </c>
      <c r="H4891">
        <v>-0.35464324213314902</v>
      </c>
      <c r="I4891">
        <v>15.605669231436099</v>
      </c>
      <c r="J4891">
        <v>21.146555747905101</v>
      </c>
    </row>
    <row r="4892" spans="2:10" x14ac:dyDescent="0.25">
      <c r="B4892">
        <v>-2.3743400668605901</v>
      </c>
      <c r="C4892">
        <v>9.5461154633881993</v>
      </c>
      <c r="D4892">
        <v>2.7305324872632202</v>
      </c>
      <c r="E4892">
        <v>-4.9810864692465797</v>
      </c>
      <c r="F4892">
        <v>11.5728704810947</v>
      </c>
      <c r="G4892">
        <v>-38.7362817897165</v>
      </c>
      <c r="H4892">
        <v>-0.639057609084557</v>
      </c>
      <c r="I4892">
        <v>3.9193638139028799</v>
      </c>
      <c r="J4892">
        <v>18.089113866486201</v>
      </c>
    </row>
    <row r="4893" spans="2:10" x14ac:dyDescent="0.25">
      <c r="B4893">
        <v>-3.9740413334099798</v>
      </c>
      <c r="C4893">
        <v>-1.0208369367853001</v>
      </c>
      <c r="D4893">
        <v>1.65865491128464</v>
      </c>
      <c r="E4893">
        <v>2.1230037366612802</v>
      </c>
      <c r="F4893">
        <v>8.9965542191623502</v>
      </c>
      <c r="G4893">
        <v>-28.866066131678402</v>
      </c>
      <c r="H4893">
        <v>-6.5259879424823399</v>
      </c>
      <c r="I4893">
        <v>29.068727891924201</v>
      </c>
      <c r="J4893">
        <v>47.3378934750044</v>
      </c>
    </row>
    <row r="4894" spans="2:10" x14ac:dyDescent="0.25">
      <c r="B4894">
        <v>-1.6945403803580199</v>
      </c>
      <c r="C4894">
        <v>2.6427261636791402</v>
      </c>
      <c r="D4894">
        <v>-0.16738135654823</v>
      </c>
      <c r="E4894">
        <v>-2.8517415867428002</v>
      </c>
      <c r="F4894">
        <v>11.5707322100972</v>
      </c>
      <c r="G4894">
        <v>2.6957843879683798</v>
      </c>
      <c r="H4894">
        <v>4.2660046477178097</v>
      </c>
      <c r="I4894">
        <v>-21.304657268479801</v>
      </c>
      <c r="J4894">
        <v>14.092474769378301</v>
      </c>
    </row>
    <row r="4895" spans="2:10" x14ac:dyDescent="0.25">
      <c r="B4895">
        <v>-4.2874374214035598</v>
      </c>
      <c r="C4895">
        <v>9.3920275715142605</v>
      </c>
      <c r="D4895">
        <v>1.0601958413888699</v>
      </c>
      <c r="E4895">
        <v>-3.4075625345146099</v>
      </c>
      <c r="F4895">
        <v>-20.684892980235102</v>
      </c>
      <c r="G4895">
        <v>-35.778549692956098</v>
      </c>
      <c r="H4895">
        <v>-7.9125381265359698</v>
      </c>
      <c r="I4895">
        <v>19.888733946200801</v>
      </c>
      <c r="J4895">
        <v>-5.73397631604875</v>
      </c>
    </row>
    <row r="4896" spans="2:10" x14ac:dyDescent="0.25">
      <c r="B4896">
        <v>-1.1364397281484899</v>
      </c>
      <c r="C4896">
        <v>-3.58810482061845</v>
      </c>
      <c r="D4896">
        <v>2.1944253790166401</v>
      </c>
      <c r="E4896">
        <v>11.1150672687753</v>
      </c>
      <c r="F4896">
        <v>8.7468990375040594</v>
      </c>
      <c r="G4896">
        <v>17.585322225738899</v>
      </c>
      <c r="H4896">
        <v>-2.82683407134695</v>
      </c>
      <c r="I4896">
        <v>0.750100772711495</v>
      </c>
      <c r="J4896">
        <v>12.869048922261699</v>
      </c>
    </row>
    <row r="4897" spans="2:10" x14ac:dyDescent="0.25">
      <c r="B4897">
        <v>0.30246696355867497</v>
      </c>
      <c r="C4897">
        <v>-2.51206212887171</v>
      </c>
      <c r="D4897">
        <v>5.2222772190451003</v>
      </c>
      <c r="E4897">
        <v>7.5178103449371703</v>
      </c>
      <c r="F4897">
        <v>5.8215941548448003</v>
      </c>
      <c r="G4897">
        <v>-9.2063646373368702</v>
      </c>
      <c r="H4897">
        <v>-4.4666825614248804</v>
      </c>
      <c r="I4897">
        <v>-1.77370098828045</v>
      </c>
      <c r="J4897">
        <v>3.98106615291027</v>
      </c>
    </row>
    <row r="4898" spans="2:10" x14ac:dyDescent="0.25">
      <c r="B4898">
        <v>-3.0837844661827098</v>
      </c>
      <c r="C4898">
        <v>3.84930413488732</v>
      </c>
      <c r="D4898">
        <v>-9.5793784724452404</v>
      </c>
      <c r="E4898">
        <v>-1.42347817422053</v>
      </c>
      <c r="F4898">
        <v>4.3470111942603298</v>
      </c>
      <c r="G4898">
        <v>-47.8178438119673</v>
      </c>
      <c r="H4898">
        <v>0.13272156805392399</v>
      </c>
      <c r="I4898">
        <v>-4.5948402078798196</v>
      </c>
      <c r="J4898">
        <v>39.000755089335499</v>
      </c>
    </row>
    <row r="4899" spans="2:10" x14ac:dyDescent="0.25">
      <c r="B4899">
        <v>-2.5847100506465499</v>
      </c>
      <c r="C4899">
        <v>-6.8449839581013601</v>
      </c>
      <c r="D4899">
        <v>0.57680546332933302</v>
      </c>
      <c r="E4899">
        <v>2.1423667935386099</v>
      </c>
      <c r="F4899">
        <v>3.9332083058232499</v>
      </c>
      <c r="G4899">
        <v>-3.7654061032297999</v>
      </c>
      <c r="H4899">
        <v>8.9587932787643698</v>
      </c>
      <c r="I4899">
        <v>-14.0349642313248</v>
      </c>
      <c r="J4899">
        <v>35.480528679900097</v>
      </c>
    </row>
    <row r="4900" spans="2:10" x14ac:dyDescent="0.25">
      <c r="B4900">
        <v>1.6676850196289299</v>
      </c>
      <c r="C4900">
        <v>-0.224783853732414</v>
      </c>
      <c r="D4900">
        <v>0.43544457221191701</v>
      </c>
      <c r="E4900">
        <v>-0.67572023797581005</v>
      </c>
      <c r="F4900">
        <v>6.8138995654014396</v>
      </c>
      <c r="G4900">
        <v>-34.262116264208302</v>
      </c>
      <c r="H4900">
        <v>6.85763682045864</v>
      </c>
      <c r="I4900">
        <v>7.9903929992534204</v>
      </c>
      <c r="J4900">
        <v>-16.0818661102475</v>
      </c>
    </row>
    <row r="4901" spans="2:10" x14ac:dyDescent="0.25">
      <c r="B4901">
        <v>-1.1856592135437101</v>
      </c>
      <c r="C4901">
        <v>2.8301270859456298</v>
      </c>
      <c r="D4901">
        <v>3.3036540706193298</v>
      </c>
      <c r="E4901">
        <v>0.88744033960972002</v>
      </c>
      <c r="F4901">
        <v>-11.969999962937999</v>
      </c>
      <c r="G4901">
        <v>-0.14568776597534</v>
      </c>
      <c r="H4901">
        <v>5.7639026878233501</v>
      </c>
      <c r="I4901">
        <v>-2.42243891275601</v>
      </c>
      <c r="J4901">
        <v>47.713973862451503</v>
      </c>
    </row>
    <row r="4902" spans="2:10" x14ac:dyDescent="0.25">
      <c r="B4902">
        <v>2.5571362183229698</v>
      </c>
      <c r="C4902">
        <v>-7.0733620743608796</v>
      </c>
      <c r="D4902">
        <v>9.6724211162293408</v>
      </c>
      <c r="E4902">
        <v>8.1036868780402909</v>
      </c>
      <c r="F4902">
        <v>10.639735825192099</v>
      </c>
      <c r="G4902">
        <v>-5.0173454200929699</v>
      </c>
      <c r="H4902">
        <v>10.7558035877327</v>
      </c>
      <c r="I4902">
        <v>5.5370006265756704</v>
      </c>
      <c r="J4902">
        <v>-14.3352462758009</v>
      </c>
    </row>
    <row r="4903" spans="2:10" x14ac:dyDescent="0.25">
      <c r="B4903">
        <v>-1.3834358516072101</v>
      </c>
      <c r="C4903">
        <v>-5.0573861510760096</v>
      </c>
      <c r="D4903">
        <v>-10.679212454091401</v>
      </c>
      <c r="E4903">
        <v>-6.73985269374207</v>
      </c>
      <c r="F4903">
        <v>12.683021741771601</v>
      </c>
      <c r="G4903">
        <v>8.8841979819742001</v>
      </c>
      <c r="H4903">
        <v>5.3144743909661099</v>
      </c>
      <c r="I4903">
        <v>12.3441873739214</v>
      </c>
      <c r="J4903">
        <v>17.332072621365999</v>
      </c>
    </row>
    <row r="4904" spans="2:10" x14ac:dyDescent="0.25">
      <c r="B4904">
        <v>-1.9196604964880599</v>
      </c>
      <c r="C4904">
        <v>4.4458458611955098</v>
      </c>
      <c r="D4904">
        <v>-19.4716252635567</v>
      </c>
      <c r="E4904">
        <v>4.1914565931965901</v>
      </c>
      <c r="F4904">
        <v>-5.2731439845045802</v>
      </c>
      <c r="G4904">
        <v>3.6446013136974602</v>
      </c>
      <c r="H4904">
        <v>-7.3940751172574597</v>
      </c>
      <c r="I4904">
        <v>-22.080725957211399</v>
      </c>
      <c r="J4904">
        <v>39.229286974402697</v>
      </c>
    </row>
    <row r="4905" spans="2:10" x14ac:dyDescent="0.25">
      <c r="B4905">
        <v>-0.25893892173605898</v>
      </c>
      <c r="C4905">
        <v>-2.28354339873583</v>
      </c>
      <c r="D4905">
        <v>8.8904190272513901</v>
      </c>
      <c r="E4905">
        <v>7.9429409210304502</v>
      </c>
      <c r="F4905">
        <v>3.0400291066803198</v>
      </c>
      <c r="G4905">
        <v>-13.298615379398001</v>
      </c>
      <c r="H4905">
        <v>-9.4758863581697899</v>
      </c>
      <c r="I4905">
        <v>-7.65647232004277</v>
      </c>
      <c r="J4905">
        <v>-61.742155856798497</v>
      </c>
    </row>
    <row r="4906" spans="2:10" x14ac:dyDescent="0.25">
      <c r="B4906">
        <v>-6.6189126142388699E-2</v>
      </c>
      <c r="C4906">
        <v>2.70283649335747</v>
      </c>
      <c r="D4906">
        <v>-21.817730785262601</v>
      </c>
      <c r="E4906">
        <v>-2.8693622694673802</v>
      </c>
      <c r="F4906">
        <v>-1.48670005448474</v>
      </c>
      <c r="G4906">
        <v>29.584473491918502</v>
      </c>
      <c r="H4906">
        <v>-7.1795991492362701</v>
      </c>
      <c r="I4906">
        <v>-27.212933847779802</v>
      </c>
      <c r="J4906">
        <v>43.066685083353299</v>
      </c>
    </row>
    <row r="4907" spans="2:10" x14ac:dyDescent="0.25">
      <c r="B4907">
        <v>-2.8282921997961998</v>
      </c>
      <c r="C4907">
        <v>11.3417842813496</v>
      </c>
      <c r="D4907">
        <v>-9.2001455413178306</v>
      </c>
      <c r="E4907">
        <v>-1.1392893894292799</v>
      </c>
      <c r="F4907">
        <v>11.7008560983002</v>
      </c>
      <c r="G4907">
        <v>16.969034175374102</v>
      </c>
      <c r="H4907">
        <v>0.33628963461904299</v>
      </c>
      <c r="I4907">
        <v>-0.57453608493066199</v>
      </c>
      <c r="J4907">
        <v>24.220189402448099</v>
      </c>
    </row>
    <row r="4908" spans="2:10" x14ac:dyDescent="0.25">
      <c r="B4908">
        <v>0.76915483119392503</v>
      </c>
      <c r="C4908">
        <v>-4.1010734923654599</v>
      </c>
      <c r="D4908">
        <v>10.0017765024685</v>
      </c>
      <c r="E4908">
        <v>1.97122887474076</v>
      </c>
      <c r="F4908">
        <v>-7.3969763575107699</v>
      </c>
      <c r="G4908">
        <v>-7.29264611298807</v>
      </c>
      <c r="H4908">
        <v>-7.87773300003155</v>
      </c>
      <c r="I4908">
        <v>-2.7576873236138799</v>
      </c>
      <c r="J4908">
        <v>47.246358406844699</v>
      </c>
    </row>
    <row r="4909" spans="2:10" x14ac:dyDescent="0.25">
      <c r="B4909">
        <v>2.67745060412095</v>
      </c>
      <c r="C4909">
        <v>-3.2615659233469398</v>
      </c>
      <c r="D4909">
        <v>8.2040239703860305</v>
      </c>
      <c r="E4909">
        <v>-4.5725284719711796</v>
      </c>
      <c r="F4909">
        <v>8.7408152985110998</v>
      </c>
      <c r="G4909">
        <v>-13.817329148211201</v>
      </c>
      <c r="H4909">
        <v>-1.60733277006416</v>
      </c>
      <c r="I4909">
        <v>7.1129267504964604</v>
      </c>
      <c r="J4909">
        <v>21.226079390489499</v>
      </c>
    </row>
    <row r="4910" spans="2:10" x14ac:dyDescent="0.25">
      <c r="B4910">
        <v>-5.10580178587968</v>
      </c>
      <c r="C4910">
        <v>2.1959294212031799</v>
      </c>
      <c r="D4910">
        <v>-8.2368873852476892</v>
      </c>
      <c r="E4910">
        <v>1.20752715608456</v>
      </c>
      <c r="F4910">
        <v>5.7685016695263398</v>
      </c>
      <c r="G4910">
        <v>23.147265643881301</v>
      </c>
      <c r="H4910">
        <v>-9.9902812917671504</v>
      </c>
      <c r="I4910">
        <v>20.857104344226901</v>
      </c>
      <c r="J4910">
        <v>23.000518577173601</v>
      </c>
    </row>
    <row r="4911" spans="2:10" x14ac:dyDescent="0.25">
      <c r="B4911">
        <v>-4.5265070137225596</v>
      </c>
      <c r="C4911">
        <v>-0.249057600390659</v>
      </c>
      <c r="D4911">
        <v>-6.7385595984470799</v>
      </c>
      <c r="E4911">
        <v>2.0617245813187801</v>
      </c>
      <c r="F4911">
        <v>-12.2204590408227</v>
      </c>
      <c r="G4911">
        <v>27.620852021789599</v>
      </c>
      <c r="H4911">
        <v>-1.5142209681282801</v>
      </c>
      <c r="I4911">
        <v>-3.1122990651579099</v>
      </c>
      <c r="J4911">
        <v>26.100478597497801</v>
      </c>
    </row>
    <row r="4912" spans="2:10" x14ac:dyDescent="0.25">
      <c r="B4912">
        <v>4.3261333519248897</v>
      </c>
      <c r="C4912">
        <v>7.9144890270729</v>
      </c>
      <c r="D4912">
        <v>-16.980587022835699</v>
      </c>
      <c r="E4912">
        <v>-2.9460955084981801</v>
      </c>
      <c r="F4912">
        <v>5.4917382264937</v>
      </c>
      <c r="G4912">
        <v>33.517507823425099</v>
      </c>
      <c r="H4912">
        <v>2.22747764700441</v>
      </c>
      <c r="I4912">
        <v>-17.127568947210701</v>
      </c>
      <c r="J4912">
        <v>-32.646723769440698</v>
      </c>
    </row>
    <row r="4913" spans="2:10" x14ac:dyDescent="0.25">
      <c r="B4913">
        <v>-0.134335879299015</v>
      </c>
      <c r="C4913">
        <v>-0.61488294164411905</v>
      </c>
      <c r="D4913">
        <v>3.4055643740136001</v>
      </c>
      <c r="E4913">
        <v>-2.2483906574772599</v>
      </c>
      <c r="F4913">
        <v>-12.2939741971409</v>
      </c>
      <c r="G4913">
        <v>27.2213424473169</v>
      </c>
      <c r="H4913">
        <v>-7.2091906788801703</v>
      </c>
      <c r="I4913">
        <v>-8.8233558590632608</v>
      </c>
      <c r="J4913">
        <v>11.356987921687301</v>
      </c>
    </row>
    <row r="4914" spans="2:10" x14ac:dyDescent="0.25">
      <c r="B4914">
        <v>-0.88858966477615298</v>
      </c>
      <c r="C4914">
        <v>-5.16599585542735</v>
      </c>
      <c r="D4914">
        <v>-9.2338339524501194</v>
      </c>
      <c r="E4914">
        <v>4.8914900933818402</v>
      </c>
      <c r="F4914">
        <v>10.9639410888608</v>
      </c>
      <c r="G4914">
        <v>27.088040806394101</v>
      </c>
      <c r="H4914">
        <v>0.48321716929004399</v>
      </c>
      <c r="I4914">
        <v>5.9905664646022796</v>
      </c>
      <c r="J4914">
        <v>24.124003489093901</v>
      </c>
    </row>
    <row r="4915" spans="2:10" x14ac:dyDescent="0.25">
      <c r="B4915">
        <v>-4.5782412572662503</v>
      </c>
      <c r="C4915">
        <v>4.3727825416126E-2</v>
      </c>
      <c r="D4915">
        <v>-0.26815193717747499</v>
      </c>
      <c r="E4915">
        <v>-7.0863428824051997</v>
      </c>
      <c r="F4915">
        <v>-4.0581319644386502</v>
      </c>
      <c r="G4915">
        <v>26.3463319173764</v>
      </c>
      <c r="H4915">
        <v>6.7357597489542096</v>
      </c>
      <c r="I4915">
        <v>-16.113184472133</v>
      </c>
      <c r="J4915">
        <v>15.9677405324614</v>
      </c>
    </row>
    <row r="4916" spans="2:10" x14ac:dyDescent="0.25">
      <c r="B4916">
        <v>-1.0451959059784199</v>
      </c>
      <c r="C4916">
        <v>-0.49570456822202702</v>
      </c>
      <c r="D4916">
        <v>-0.45798396526742102</v>
      </c>
      <c r="E4916">
        <v>-7.5604335379602601</v>
      </c>
      <c r="F4916">
        <v>-16.911017188760901</v>
      </c>
      <c r="G4916">
        <v>-16.207580439377399</v>
      </c>
      <c r="H4916">
        <v>0.24903013056564499</v>
      </c>
      <c r="I4916">
        <v>-5.3199434365704397</v>
      </c>
      <c r="J4916">
        <v>-5.65771754768571</v>
      </c>
    </row>
    <row r="4917" spans="2:10" x14ac:dyDescent="0.25">
      <c r="B4917">
        <v>0.73742561728573697</v>
      </c>
      <c r="C4917">
        <v>4.7730673573785802</v>
      </c>
      <c r="D4917">
        <v>-11.956532189602299</v>
      </c>
      <c r="E4917">
        <v>-0.39087835764087597</v>
      </c>
      <c r="F4917">
        <v>15.632866728414299</v>
      </c>
      <c r="G4917">
        <v>-9.9311926480993602</v>
      </c>
      <c r="H4917">
        <v>-0.77577879083146195</v>
      </c>
      <c r="I4917">
        <v>-16.2464427804791</v>
      </c>
      <c r="J4917">
        <v>-15.698991964896701</v>
      </c>
    </row>
    <row r="4918" spans="2:10" x14ac:dyDescent="0.25">
      <c r="B4918">
        <v>-1.51783032599736</v>
      </c>
      <c r="C4918">
        <v>-1.5576945429470801</v>
      </c>
      <c r="D4918">
        <v>-13.9706102553618</v>
      </c>
      <c r="E4918">
        <v>-4.2974979110516101</v>
      </c>
      <c r="F4918">
        <v>2.59345889538222</v>
      </c>
      <c r="G4918">
        <v>11.761604261939199</v>
      </c>
      <c r="H4918">
        <v>-9.0463333726144999</v>
      </c>
      <c r="I4918">
        <v>-2.8071301001157298</v>
      </c>
      <c r="J4918">
        <v>32.478116922768798</v>
      </c>
    </row>
    <row r="4919" spans="2:10" x14ac:dyDescent="0.25">
      <c r="B4919">
        <v>2.1062485259521</v>
      </c>
      <c r="C4919">
        <v>7.5449931675312101</v>
      </c>
      <c r="D4919">
        <v>-10.462185865483301</v>
      </c>
      <c r="E4919">
        <v>6.3164609881660301</v>
      </c>
      <c r="F4919">
        <v>-18.333606204639</v>
      </c>
      <c r="G4919">
        <v>-5.19458388453097</v>
      </c>
      <c r="H4919">
        <v>10.520686674639901</v>
      </c>
      <c r="I4919">
        <v>23.297312853996299</v>
      </c>
      <c r="J4919">
        <v>19.165324401187402</v>
      </c>
    </row>
    <row r="4920" spans="2:10" x14ac:dyDescent="0.25">
      <c r="B4920">
        <v>-0.64228612121301099</v>
      </c>
      <c r="C4920">
        <v>-0.21526887929778099</v>
      </c>
      <c r="D4920">
        <v>-5.5992276415225204</v>
      </c>
      <c r="E4920">
        <v>-0.97288055437285603</v>
      </c>
      <c r="F4920">
        <v>-17.5949895645468</v>
      </c>
      <c r="G4920">
        <v>7.9167595388911502</v>
      </c>
      <c r="H4920">
        <v>3.7984584480516901</v>
      </c>
      <c r="I4920">
        <v>29.350575052364999</v>
      </c>
      <c r="J4920">
        <v>22.5790378970928</v>
      </c>
    </row>
    <row r="4921" spans="2:10" x14ac:dyDescent="0.25">
      <c r="B4921">
        <v>7.6947248576650001E-2</v>
      </c>
      <c r="C4921">
        <v>3.1004046104384599</v>
      </c>
      <c r="D4921">
        <v>8.1814616584132693</v>
      </c>
      <c r="E4921">
        <v>3.3162501846981498</v>
      </c>
      <c r="F4921">
        <v>-8.3715156686359595</v>
      </c>
      <c r="G4921">
        <v>5.9755522007940103</v>
      </c>
      <c r="H4921">
        <v>-0.61443352215664204</v>
      </c>
      <c r="I4921">
        <v>1.94615672014009</v>
      </c>
      <c r="J4921">
        <v>29.6232966122326</v>
      </c>
    </row>
    <row r="4922" spans="2:10" x14ac:dyDescent="0.25">
      <c r="B4922">
        <v>3.3620546187097502</v>
      </c>
      <c r="C4922">
        <v>8.8105023888920009</v>
      </c>
      <c r="D4922">
        <v>7.6214654471825201</v>
      </c>
      <c r="E4922">
        <v>6.46072640244883</v>
      </c>
      <c r="F4922">
        <v>-6.0064201396919898</v>
      </c>
      <c r="G4922">
        <v>15.8923551286069</v>
      </c>
      <c r="H4922">
        <v>-8.3856238896891604</v>
      </c>
      <c r="I4922">
        <v>-20.368900508326</v>
      </c>
      <c r="J4922">
        <v>-32.487998874619599</v>
      </c>
    </row>
    <row r="4923" spans="2:10" x14ac:dyDescent="0.25">
      <c r="B4923">
        <v>-2.2588026115013302</v>
      </c>
      <c r="C4923">
        <v>5.2021448673690402</v>
      </c>
      <c r="D4923">
        <v>2.5152309800103501</v>
      </c>
      <c r="E4923">
        <v>5.9687624196376499</v>
      </c>
      <c r="F4923">
        <v>-11.4602959074361</v>
      </c>
      <c r="G4923">
        <v>0.51018391806175201</v>
      </c>
      <c r="H4923">
        <v>-1.1055335319161099</v>
      </c>
      <c r="I4923">
        <v>10.3469916793271</v>
      </c>
      <c r="J4923">
        <v>23.373946690174702</v>
      </c>
    </row>
    <row r="4924" spans="2:10" x14ac:dyDescent="0.25">
      <c r="B4924">
        <v>3.9962543016282202</v>
      </c>
      <c r="C4924">
        <v>-5.0225543617375896</v>
      </c>
      <c r="D4924">
        <v>-10.0298308674385</v>
      </c>
      <c r="E4924">
        <v>-1.69697149689168</v>
      </c>
      <c r="F4924">
        <v>-13.791852409388801</v>
      </c>
      <c r="G4924">
        <v>5.5860153458016102</v>
      </c>
      <c r="H4924">
        <v>6.8293562484110497</v>
      </c>
      <c r="I4924">
        <v>4.4022496954548398</v>
      </c>
      <c r="J4924">
        <v>-16.262373444280801</v>
      </c>
    </row>
    <row r="4925" spans="2:10" x14ac:dyDescent="0.25">
      <c r="B4925">
        <v>6.1497640824642499E-2</v>
      </c>
      <c r="C4925">
        <v>-10.645537505226899</v>
      </c>
      <c r="D4925">
        <v>14.8359451037068</v>
      </c>
      <c r="E4925">
        <v>-3.1290540621285601</v>
      </c>
      <c r="F4925">
        <v>-7.7480710701775104</v>
      </c>
      <c r="G4925">
        <v>-11.3817815652032</v>
      </c>
      <c r="H4925">
        <v>5.8876755837759296</v>
      </c>
      <c r="I4925">
        <v>-4.3901734023309196</v>
      </c>
      <c r="J4925">
        <v>11.594149451048199</v>
      </c>
    </row>
    <row r="4926" spans="2:10" x14ac:dyDescent="0.25">
      <c r="B4926">
        <v>3.46883367815466</v>
      </c>
      <c r="C4926">
        <v>3.3254313456478699</v>
      </c>
      <c r="D4926">
        <v>-0.577358084068336</v>
      </c>
      <c r="E4926">
        <v>-3.6339338368894198</v>
      </c>
      <c r="F4926">
        <v>-12.373079206502601</v>
      </c>
      <c r="G4926">
        <v>-22.070592565960499</v>
      </c>
      <c r="H4926">
        <v>10.992514316920399</v>
      </c>
      <c r="I4926">
        <v>-14.507686896020401</v>
      </c>
      <c r="J4926">
        <v>64.104222194805899</v>
      </c>
    </row>
    <row r="4927" spans="2:10" x14ac:dyDescent="0.25">
      <c r="B4927">
        <v>2.6045759574531502</v>
      </c>
      <c r="C4927">
        <v>-10.9431536490764</v>
      </c>
      <c r="D4927">
        <v>12.437025970051501</v>
      </c>
      <c r="E4927">
        <v>2.62745740340439</v>
      </c>
      <c r="F4927">
        <v>4.2357745353299103</v>
      </c>
      <c r="G4927">
        <v>21.973196938155802</v>
      </c>
      <c r="H4927">
        <v>10.9458620045082</v>
      </c>
      <c r="I4927">
        <v>-4.9006860283672298</v>
      </c>
      <c r="J4927">
        <v>10.3865929867079</v>
      </c>
    </row>
    <row r="4928" spans="2:10" x14ac:dyDescent="0.25">
      <c r="B4928">
        <v>3.1202801722662001</v>
      </c>
      <c r="C4928">
        <v>8.3722822453697603</v>
      </c>
      <c r="D4928">
        <v>-1.13517118670753</v>
      </c>
      <c r="E4928">
        <v>1.0366714084691699</v>
      </c>
      <c r="F4928">
        <v>-7.43311630768381</v>
      </c>
      <c r="G4928">
        <v>-28.988333155395601</v>
      </c>
      <c r="H4928">
        <v>1.1859844244019999</v>
      </c>
      <c r="I4928">
        <v>-15.8858888460723</v>
      </c>
      <c r="J4928">
        <v>-0.80344887441184998</v>
      </c>
    </row>
    <row r="4929" spans="2:10" x14ac:dyDescent="0.25">
      <c r="B4929">
        <v>5.0981290140646198</v>
      </c>
      <c r="C4929">
        <v>6.9156596385481102</v>
      </c>
      <c r="D4929">
        <v>17.686846388358099</v>
      </c>
      <c r="E4929">
        <v>0.74089672124986405</v>
      </c>
      <c r="F4929">
        <v>0.77986408014775499</v>
      </c>
      <c r="G4929">
        <v>-2.6980285531366399</v>
      </c>
      <c r="H4929">
        <v>-4.3006168786904899</v>
      </c>
      <c r="I4929">
        <v>11.742625362585599</v>
      </c>
      <c r="J4929">
        <v>51.001651401632301</v>
      </c>
    </row>
    <row r="4930" spans="2:10" x14ac:dyDescent="0.25">
      <c r="B4930">
        <v>-1.5405067464059701</v>
      </c>
      <c r="C4930">
        <v>-5.3066570355122202</v>
      </c>
      <c r="D4930">
        <v>-11.9549899389758</v>
      </c>
      <c r="E4930">
        <v>-0.78610644665831098</v>
      </c>
      <c r="F4930">
        <v>3.49245930299743</v>
      </c>
      <c r="G4930">
        <v>-9.7373121803334506</v>
      </c>
      <c r="H4930">
        <v>-7.2235440733952201</v>
      </c>
      <c r="I4930">
        <v>14.763083457836499</v>
      </c>
      <c r="J4930">
        <v>9.6070501108686699</v>
      </c>
    </row>
    <row r="4931" spans="2:10" x14ac:dyDescent="0.25">
      <c r="B4931">
        <v>-0.51056050626121496</v>
      </c>
      <c r="C4931">
        <v>10.9662744062796</v>
      </c>
      <c r="D4931">
        <v>-24.067630549924299</v>
      </c>
      <c r="E4931">
        <v>-3.8000427478924599</v>
      </c>
      <c r="F4931">
        <v>-19.2647118262317</v>
      </c>
      <c r="G4931">
        <v>15.931307202638701</v>
      </c>
      <c r="H4931">
        <v>4.6230379825565198</v>
      </c>
      <c r="I4931">
        <v>16.781045127558102</v>
      </c>
      <c r="J4931">
        <v>55.0420753527629</v>
      </c>
    </row>
    <row r="4932" spans="2:10" x14ac:dyDescent="0.25">
      <c r="B4932">
        <v>0.36947625892678099</v>
      </c>
      <c r="C4932">
        <v>1.20001371726394</v>
      </c>
      <c r="D4932">
        <v>14.9767929646078</v>
      </c>
      <c r="E4932">
        <v>2.94931823851043</v>
      </c>
      <c r="F4932">
        <v>12.8631560839075</v>
      </c>
      <c r="G4932">
        <v>53.917417144830097</v>
      </c>
      <c r="H4932">
        <v>0.31542965924154298</v>
      </c>
      <c r="I4932">
        <v>23.591722624652</v>
      </c>
      <c r="J4932">
        <v>34.492846234465397</v>
      </c>
    </row>
    <row r="4933" spans="2:10" x14ac:dyDescent="0.25">
      <c r="B4933">
        <v>2.7337124025140498</v>
      </c>
      <c r="C4933">
        <v>3.6960688185394099</v>
      </c>
      <c r="D4933">
        <v>-2.2974256567179299</v>
      </c>
      <c r="E4933">
        <v>6.1059406553888396</v>
      </c>
      <c r="F4933">
        <v>-11.4312985737022</v>
      </c>
      <c r="G4933">
        <v>22.447476459409799</v>
      </c>
      <c r="H4933">
        <v>1.25761202269123</v>
      </c>
      <c r="I4933">
        <v>-20.393176412858601</v>
      </c>
      <c r="J4933">
        <v>-41.277950933332498</v>
      </c>
    </row>
    <row r="4934" spans="2:10" x14ac:dyDescent="0.25">
      <c r="B4934">
        <v>-4.0329541713152803</v>
      </c>
      <c r="C4934">
        <v>3.9370600953405099</v>
      </c>
      <c r="D4934">
        <v>1.0213613645273101</v>
      </c>
      <c r="E4934">
        <v>-6.25101297872654</v>
      </c>
      <c r="F4934">
        <v>10.7726979180112</v>
      </c>
      <c r="G4934">
        <v>17.101998001384501</v>
      </c>
      <c r="H4934">
        <v>2.99945741984968</v>
      </c>
      <c r="I4934">
        <v>-30.322822831255799</v>
      </c>
      <c r="J4934">
        <v>-3.8329350281660202</v>
      </c>
    </row>
    <row r="4935" spans="2:10" x14ac:dyDescent="0.25">
      <c r="B4935">
        <v>1.2706162395284599</v>
      </c>
      <c r="C4935">
        <v>4.3551136117219498</v>
      </c>
      <c r="D4935">
        <v>7.73043877246345</v>
      </c>
      <c r="E4935">
        <v>2.27638520266692</v>
      </c>
      <c r="F4935">
        <v>-14.0338915330516</v>
      </c>
      <c r="G4935">
        <v>-20.5689699033131</v>
      </c>
      <c r="H4935">
        <v>1.87701336195558E-2</v>
      </c>
      <c r="I4935">
        <v>9.4710242666634805</v>
      </c>
      <c r="J4935">
        <v>5.5509220885815704</v>
      </c>
    </row>
    <row r="4936" spans="2:10" x14ac:dyDescent="0.25">
      <c r="B4936">
        <v>-3.3726472935511902</v>
      </c>
      <c r="C4936">
        <v>6.2826772156556503</v>
      </c>
      <c r="D4936">
        <v>-7.5288008384075003</v>
      </c>
      <c r="E4936">
        <v>8.5373919650620707</v>
      </c>
      <c r="F4936">
        <v>5.0264804382000499</v>
      </c>
      <c r="G4936">
        <v>-15.2525862540363</v>
      </c>
      <c r="H4936">
        <v>2.4779812309322802</v>
      </c>
      <c r="I4936">
        <v>-1.9229409643090101</v>
      </c>
      <c r="J4936">
        <v>12.2835054673643</v>
      </c>
    </row>
    <row r="4937" spans="2:10" x14ac:dyDescent="0.25">
      <c r="B4937">
        <v>0.29601034163311601</v>
      </c>
      <c r="C4937">
        <v>6.4568028489392297</v>
      </c>
      <c r="D4937">
        <v>5.5455598307520004</v>
      </c>
      <c r="E4937">
        <v>-2.4265279012855698</v>
      </c>
      <c r="F4937">
        <v>9.7066142338824495</v>
      </c>
      <c r="G4937">
        <v>-8.0275019309611508</v>
      </c>
      <c r="H4937">
        <v>5.6471171726692102</v>
      </c>
      <c r="I4937">
        <v>4.4959707704819598</v>
      </c>
      <c r="J4937">
        <v>19.858584127788699</v>
      </c>
    </row>
    <row r="4938" spans="2:10" x14ac:dyDescent="0.25">
      <c r="B4938">
        <v>0.78281212262008903</v>
      </c>
      <c r="C4938">
        <v>-5.2107060352389503E-2</v>
      </c>
      <c r="D4938">
        <v>-4.8899401095183297</v>
      </c>
      <c r="E4938">
        <v>5.4760366112347896</v>
      </c>
      <c r="F4938">
        <v>-8.5377375751443907</v>
      </c>
      <c r="G4938">
        <v>6.7826476347551896</v>
      </c>
      <c r="H4938">
        <v>-11.901787174354199</v>
      </c>
      <c r="I4938">
        <v>14.915048190353</v>
      </c>
      <c r="J4938">
        <v>-40.878604236933697</v>
      </c>
    </row>
    <row r="4939" spans="2:10" x14ac:dyDescent="0.25">
      <c r="B4939">
        <v>2.5036021538561202</v>
      </c>
      <c r="C4939">
        <v>9.9640330141242792</v>
      </c>
      <c r="D4939">
        <v>1.2252278454719201</v>
      </c>
      <c r="E4939">
        <v>-0.75161184172686801</v>
      </c>
      <c r="F4939">
        <v>-10.5315744436959</v>
      </c>
      <c r="G4939">
        <v>-4.1283939048314497</v>
      </c>
      <c r="H4939">
        <v>5.20078342696688</v>
      </c>
      <c r="I4939">
        <v>-0.275034350005462</v>
      </c>
      <c r="J4939">
        <v>-32.207372363287703</v>
      </c>
    </row>
    <row r="4940" spans="2:10" x14ac:dyDescent="0.25">
      <c r="B4940">
        <v>0.82744718195286004</v>
      </c>
      <c r="C4940">
        <v>2.9823230630635802</v>
      </c>
      <c r="D4940">
        <v>8.0105327246759703</v>
      </c>
      <c r="E4940">
        <v>-2.7853895806639399</v>
      </c>
      <c r="F4940">
        <v>4.9847032269391702</v>
      </c>
      <c r="G4940">
        <v>9.7023028865001599</v>
      </c>
      <c r="H4940">
        <v>-7.6818709032059997</v>
      </c>
      <c r="I4940">
        <v>-11.780192326186301</v>
      </c>
      <c r="J4940">
        <v>-28.039895221143901</v>
      </c>
    </row>
    <row r="4941" spans="2:10" x14ac:dyDescent="0.25">
      <c r="B4941">
        <v>-1.76837240521255</v>
      </c>
      <c r="C4941">
        <v>-3.52520298376922</v>
      </c>
      <c r="D4941">
        <v>16.772637136640299</v>
      </c>
      <c r="E4941">
        <v>-1.71572635169873</v>
      </c>
      <c r="F4941">
        <v>12.5711605835572</v>
      </c>
      <c r="G4941">
        <v>13.719023495316</v>
      </c>
      <c r="H4941">
        <v>5.52951860731911</v>
      </c>
      <c r="I4941">
        <v>2.35680441155881</v>
      </c>
      <c r="J4941">
        <v>29.847330251171901</v>
      </c>
    </row>
    <row r="4942" spans="2:10" x14ac:dyDescent="0.25">
      <c r="B4942">
        <v>-2.51879422204513</v>
      </c>
      <c r="C4942">
        <v>0.42607307733319399</v>
      </c>
      <c r="D4942">
        <v>-7.2475051745993602</v>
      </c>
      <c r="E4942">
        <v>-2.7419059084457301E-2</v>
      </c>
      <c r="F4942">
        <v>-0.671600189838372</v>
      </c>
      <c r="G4942">
        <v>-3.2037535189668498</v>
      </c>
      <c r="H4942">
        <v>2.0188178201293701</v>
      </c>
      <c r="I4942">
        <v>11.8473644921777</v>
      </c>
      <c r="J4942">
        <v>48.585964386158601</v>
      </c>
    </row>
    <row r="4943" spans="2:10" x14ac:dyDescent="0.25">
      <c r="B4943">
        <v>2.0544294826939802</v>
      </c>
      <c r="C4943">
        <v>10.452779519582499</v>
      </c>
      <c r="D4943">
        <v>-9.9463307624432904</v>
      </c>
      <c r="E4943">
        <v>5.5885239954053096</v>
      </c>
      <c r="F4943">
        <v>-3.0109528638473502</v>
      </c>
      <c r="G4943">
        <v>10.3502277356341</v>
      </c>
      <c r="H4943">
        <v>9.5242344441470905</v>
      </c>
      <c r="I4943">
        <v>5.3223833601560404</v>
      </c>
      <c r="J4943">
        <v>3.8218772983280398</v>
      </c>
    </row>
    <row r="4944" spans="2:10" x14ac:dyDescent="0.25">
      <c r="B4944">
        <v>-3.77304348525267</v>
      </c>
      <c r="C4944">
        <v>-1.58251306488296</v>
      </c>
      <c r="D4944">
        <v>1.2446934763550299</v>
      </c>
      <c r="E4944">
        <v>-6.5435267703344699</v>
      </c>
      <c r="F4944">
        <v>-12.1638914128597</v>
      </c>
      <c r="G4944">
        <v>-13.1522551738435</v>
      </c>
      <c r="H4944">
        <v>13.4949563734676</v>
      </c>
      <c r="I4944">
        <v>-0.96140692753782797</v>
      </c>
      <c r="J4944">
        <v>8.7373178027276996E-2</v>
      </c>
    </row>
    <row r="4945" spans="2:10" x14ac:dyDescent="0.25">
      <c r="B4945">
        <v>0.464103056334007</v>
      </c>
      <c r="C4945">
        <v>0.618889371221368</v>
      </c>
      <c r="D4945">
        <v>-12.116980979273601</v>
      </c>
      <c r="E4945">
        <v>7.8925079092814201</v>
      </c>
      <c r="F4945">
        <v>8.0350221903226409</v>
      </c>
      <c r="G4945">
        <v>-11.987668277224399</v>
      </c>
      <c r="H4945">
        <v>-16.3091940466823</v>
      </c>
      <c r="I4945">
        <v>17.1654048432435</v>
      </c>
      <c r="J4945">
        <v>-33.907476675187901</v>
      </c>
    </row>
    <row r="4946" spans="2:10" x14ac:dyDescent="0.25">
      <c r="B4946">
        <v>-1.7386610283230699</v>
      </c>
      <c r="C4946">
        <v>-1.41756937625705</v>
      </c>
      <c r="D4946">
        <v>-1.7633725943804599</v>
      </c>
      <c r="E4946">
        <v>-5.3490697044641999</v>
      </c>
      <c r="F4946">
        <v>12.6927436700523</v>
      </c>
      <c r="G4946">
        <v>-4.14277830400634</v>
      </c>
      <c r="H4946">
        <v>-5.1755588577015104</v>
      </c>
      <c r="I4946">
        <v>-12.1444884190077</v>
      </c>
      <c r="J4946">
        <v>28.222029168727801</v>
      </c>
    </row>
    <row r="4947" spans="2:10" x14ac:dyDescent="0.25">
      <c r="B4947">
        <v>0.84100930525036999</v>
      </c>
      <c r="C4947">
        <v>6.7743124760567701</v>
      </c>
      <c r="D4947">
        <v>23.234947991201199</v>
      </c>
      <c r="E4947">
        <v>4.2455364173490304</v>
      </c>
      <c r="F4947">
        <v>-12.000176513102</v>
      </c>
      <c r="G4947">
        <v>-10.341236824794301</v>
      </c>
      <c r="H4947">
        <v>6.2543758876874902</v>
      </c>
      <c r="I4947">
        <v>-17.430119517459602</v>
      </c>
      <c r="J4947">
        <v>-16.620436160648399</v>
      </c>
    </row>
    <row r="4948" spans="2:10" x14ac:dyDescent="0.25">
      <c r="B4948">
        <v>-2.0643306561113901</v>
      </c>
      <c r="C4948">
        <v>10.2126101060829</v>
      </c>
      <c r="D4948">
        <v>7.0277499635833101</v>
      </c>
      <c r="E4948">
        <v>0.82590263049393098</v>
      </c>
      <c r="F4948">
        <v>12.2052493641177</v>
      </c>
      <c r="G4948">
        <v>19.522193263527999</v>
      </c>
      <c r="H4948">
        <v>4.93067763370028</v>
      </c>
      <c r="I4948">
        <v>-4.9243104764839201</v>
      </c>
      <c r="J4948">
        <v>0.83835707317961194</v>
      </c>
    </row>
    <row r="4949" spans="2:10" x14ac:dyDescent="0.25">
      <c r="B4949">
        <v>-3.8552516409453199</v>
      </c>
      <c r="C4949">
        <v>0.19897090373512799</v>
      </c>
      <c r="D4949">
        <v>-3.85281534858645</v>
      </c>
      <c r="E4949">
        <v>-4.7126019148680403</v>
      </c>
      <c r="F4949">
        <v>-12.0856205881972</v>
      </c>
      <c r="G4949">
        <v>37.5856731080383</v>
      </c>
      <c r="H4949">
        <v>-1.4905770358120001</v>
      </c>
      <c r="I4949">
        <v>4.58556167389525</v>
      </c>
      <c r="J4949">
        <v>-9.3610454873931896</v>
      </c>
    </row>
    <row r="4950" spans="2:10" x14ac:dyDescent="0.25">
      <c r="B4950">
        <v>-2.7096663204532399</v>
      </c>
      <c r="C4950">
        <v>2.4955945026574602</v>
      </c>
      <c r="D4950">
        <v>6.1130311200921597</v>
      </c>
      <c r="E4950">
        <v>-5.9194489172284701</v>
      </c>
      <c r="F4950">
        <v>-3.6793049148653201</v>
      </c>
      <c r="G4950">
        <v>1.90646311310421</v>
      </c>
      <c r="H4950">
        <v>3.3152275366313901</v>
      </c>
      <c r="I4950">
        <v>-6.6141296418449498</v>
      </c>
      <c r="J4950">
        <v>-8.6184734039094604</v>
      </c>
    </row>
    <row r="4951" spans="2:10" x14ac:dyDescent="0.25">
      <c r="B4951">
        <v>0.192042997196337</v>
      </c>
      <c r="C4951">
        <v>-2.2352923686780501</v>
      </c>
      <c r="D4951">
        <v>12.1082348395643</v>
      </c>
      <c r="E4951">
        <v>5.6210953363315603</v>
      </c>
      <c r="F4951">
        <v>10.0980627299743</v>
      </c>
      <c r="G4951">
        <v>15.2974212860211</v>
      </c>
      <c r="H4951">
        <v>1.43773772494762</v>
      </c>
      <c r="I4951">
        <v>8.3327225369088005</v>
      </c>
      <c r="J4951">
        <v>16.383130059290298</v>
      </c>
    </row>
    <row r="4952" spans="2:10" x14ac:dyDescent="0.25">
      <c r="B4952">
        <v>-0.72093518950088598</v>
      </c>
      <c r="C4952">
        <v>4.3354051906314703</v>
      </c>
      <c r="D4952">
        <v>3.73200992948003</v>
      </c>
      <c r="E4952">
        <v>-1.33876823277155</v>
      </c>
      <c r="F4952">
        <v>-4.8960942737274298</v>
      </c>
      <c r="G4952">
        <v>-8.0714307031926804</v>
      </c>
      <c r="H4952">
        <v>3.7680224723964999</v>
      </c>
      <c r="I4952">
        <v>20.114938919951602</v>
      </c>
      <c r="J4952">
        <v>9.6794983459075503</v>
      </c>
    </row>
    <row r="4953" spans="2:10" x14ac:dyDescent="0.25">
      <c r="B4953">
        <v>1.5552615949675701</v>
      </c>
      <c r="C4953">
        <v>-2.2610434639551902</v>
      </c>
      <c r="D4953">
        <v>-10.0595909301469</v>
      </c>
      <c r="E4953">
        <v>-2.4996849482411898</v>
      </c>
      <c r="F4953">
        <v>4.8985262764145299</v>
      </c>
      <c r="G4953">
        <v>21.070028950492901</v>
      </c>
      <c r="H4953">
        <v>-3.4765175853280899</v>
      </c>
      <c r="I4953">
        <v>1.9137100535043099</v>
      </c>
      <c r="J4953">
        <v>9.01522562560403</v>
      </c>
    </row>
    <row r="4954" spans="2:10" x14ac:dyDescent="0.25">
      <c r="B4954">
        <v>-2.5344446126997702</v>
      </c>
      <c r="C4954">
        <v>-5.5433207766820303</v>
      </c>
      <c r="D4954">
        <v>-4.91508655665214</v>
      </c>
      <c r="E4954">
        <v>1.90110780899464</v>
      </c>
      <c r="F4954">
        <v>-5.7439313487819996</v>
      </c>
      <c r="G4954">
        <v>2.77355857741719</v>
      </c>
      <c r="H4954">
        <v>6.0527529730707199</v>
      </c>
      <c r="I4954">
        <v>-4.9414808917518203</v>
      </c>
      <c r="J4954">
        <v>35.512356288038397</v>
      </c>
    </row>
    <row r="4955" spans="2:10" x14ac:dyDescent="0.25">
      <c r="B4955">
        <v>2.51135258121012E-2</v>
      </c>
      <c r="C4955">
        <v>-3.2209743434661</v>
      </c>
      <c r="D4955">
        <v>-23.9661368671647</v>
      </c>
      <c r="E4955">
        <v>-0.41374035059183001</v>
      </c>
      <c r="F4955">
        <v>3.8408478977348901</v>
      </c>
      <c r="G4955">
        <v>-24.375557432591702</v>
      </c>
      <c r="H4955">
        <v>1.7933205854116601</v>
      </c>
      <c r="I4955">
        <v>-18.545483629007599</v>
      </c>
      <c r="J4955">
        <v>36.617416448713001</v>
      </c>
    </row>
    <row r="4956" spans="2:10" x14ac:dyDescent="0.25">
      <c r="B4956">
        <v>-3.5549181399657002</v>
      </c>
      <c r="C4956">
        <v>2.0915586688050798</v>
      </c>
      <c r="D4956">
        <v>-6.76826706750703</v>
      </c>
      <c r="E4956">
        <v>-3.8113516535662799</v>
      </c>
      <c r="F4956">
        <v>4.2758683307449603</v>
      </c>
      <c r="G4956">
        <v>20.389255747846001</v>
      </c>
      <c r="H4956">
        <v>1.0070696696671999</v>
      </c>
      <c r="I4956">
        <v>12.0343889794473</v>
      </c>
      <c r="J4956">
        <v>-17.995940598191702</v>
      </c>
    </row>
    <row r="4957" spans="2:10" x14ac:dyDescent="0.25">
      <c r="B4957">
        <v>-2.8389555340814199</v>
      </c>
      <c r="C4957">
        <v>-4.2401530678570998</v>
      </c>
      <c r="D4957">
        <v>-8.8638753131329402</v>
      </c>
      <c r="E4957">
        <v>1.3702189328010299</v>
      </c>
      <c r="F4957">
        <v>2.4822007685351202</v>
      </c>
      <c r="G4957">
        <v>10.741179788364599</v>
      </c>
      <c r="H4957">
        <v>2.3851114871842398</v>
      </c>
      <c r="I4957">
        <v>-25.5921977211685</v>
      </c>
      <c r="J4957">
        <v>56.5557408712598</v>
      </c>
    </row>
    <row r="4958" spans="2:10" x14ac:dyDescent="0.25">
      <c r="B4958">
        <v>-1.84294534281033</v>
      </c>
      <c r="C4958">
        <v>-6.9844258217999799</v>
      </c>
      <c r="D4958">
        <v>-8.1946558599335404</v>
      </c>
      <c r="E4958">
        <v>-7.42789388374793</v>
      </c>
      <c r="F4958">
        <v>-9.8698073648241404</v>
      </c>
      <c r="G4958">
        <v>24.886975273437301</v>
      </c>
      <c r="H4958">
        <v>-13.7095240758311</v>
      </c>
      <c r="I4958">
        <v>-5.7463623866189097</v>
      </c>
      <c r="J4958">
        <v>18.9733207663397</v>
      </c>
    </row>
    <row r="4959" spans="2:10" x14ac:dyDescent="0.25">
      <c r="B4959">
        <v>-2.94356969322244</v>
      </c>
      <c r="C4959">
        <v>0.239237211756053</v>
      </c>
      <c r="D4959">
        <v>6.1874399819352801</v>
      </c>
      <c r="E4959">
        <v>-1.6884900921436401</v>
      </c>
      <c r="F4959">
        <v>-7.9282459295020704</v>
      </c>
      <c r="G4959">
        <v>5.6561686138883998</v>
      </c>
      <c r="H4959">
        <v>0.27625150665466303</v>
      </c>
      <c r="I4959">
        <v>-10.099368387413801</v>
      </c>
      <c r="J4959">
        <v>5.4006344910713997</v>
      </c>
    </row>
    <row r="4960" spans="2:10" x14ac:dyDescent="0.25">
      <c r="B4960">
        <v>-1.83663156527869</v>
      </c>
      <c r="C4960">
        <v>1.48546621645124</v>
      </c>
      <c r="D4960">
        <v>3.3604386362062901</v>
      </c>
      <c r="E4960">
        <v>-0.59657836407263698</v>
      </c>
      <c r="F4960">
        <v>-9.7525901537167794</v>
      </c>
      <c r="G4960">
        <v>26.5045586375075</v>
      </c>
      <c r="H4960">
        <v>3.9306181310352901</v>
      </c>
      <c r="I4960">
        <v>7.6446613216049304</v>
      </c>
      <c r="J4960">
        <v>34.375492975756302</v>
      </c>
    </row>
    <row r="4961" spans="2:10" x14ac:dyDescent="0.25">
      <c r="B4961">
        <v>-1.1246781130901899</v>
      </c>
      <c r="C4961">
        <v>-11.188983727800199</v>
      </c>
      <c r="D4961">
        <v>-10.7441437080242</v>
      </c>
      <c r="E4961">
        <v>1.7323935929370999</v>
      </c>
      <c r="F4961">
        <v>-10.517136653660399</v>
      </c>
      <c r="G4961">
        <v>42.350288146804203</v>
      </c>
      <c r="H4961">
        <v>3.4237457823118902</v>
      </c>
      <c r="I4961">
        <v>1.00696049724098</v>
      </c>
      <c r="J4961">
        <v>-9.5755903434826095</v>
      </c>
    </row>
    <row r="4962" spans="2:10" x14ac:dyDescent="0.25">
      <c r="B4962">
        <v>-0.87677848473041198</v>
      </c>
      <c r="C4962">
        <v>1.73172329353715</v>
      </c>
      <c r="D4962">
        <v>-9.8310123960631906</v>
      </c>
      <c r="E4962">
        <v>-8.7321791694183695</v>
      </c>
      <c r="F4962">
        <v>1.6887124658975301</v>
      </c>
      <c r="G4962">
        <v>-1.3823500202886601</v>
      </c>
      <c r="H4962">
        <v>3.5509256201567698</v>
      </c>
      <c r="I4962">
        <v>-11.504008921098</v>
      </c>
      <c r="J4962">
        <v>16.403833444884</v>
      </c>
    </row>
    <row r="4963" spans="2:10" x14ac:dyDescent="0.25">
      <c r="B4963">
        <v>-0.851652126224549</v>
      </c>
      <c r="C4963">
        <v>5.8184056216005304</v>
      </c>
      <c r="D4963">
        <v>-4.1583246971286503</v>
      </c>
      <c r="E4963">
        <v>5.3679274890422501</v>
      </c>
      <c r="F4963">
        <v>5.6888250711787602</v>
      </c>
      <c r="G4963">
        <v>11.378591525544699</v>
      </c>
      <c r="H4963">
        <v>3.5444360517638001</v>
      </c>
      <c r="I4963">
        <v>-8.6853910571361794</v>
      </c>
      <c r="J4963">
        <v>-11.043684664202701</v>
      </c>
    </row>
    <row r="4964" spans="2:10" x14ac:dyDescent="0.25">
      <c r="B4964">
        <v>2.5359387400261801</v>
      </c>
      <c r="C4964">
        <v>2.4964661600517402</v>
      </c>
      <c r="D4964">
        <v>-0.31088207304053</v>
      </c>
      <c r="E4964">
        <v>-6.4671673865370298</v>
      </c>
      <c r="F4964">
        <v>6.09062976068381</v>
      </c>
      <c r="G4964">
        <v>5.5646326982251599</v>
      </c>
      <c r="H4964">
        <v>10.003225565423801</v>
      </c>
      <c r="I4964">
        <v>20.958585996161499</v>
      </c>
      <c r="J4964">
        <v>3.1720840428825898</v>
      </c>
    </row>
    <row r="4965" spans="2:10" x14ac:dyDescent="0.25">
      <c r="B4965">
        <v>-0.46657996739567198</v>
      </c>
      <c r="C4965">
        <v>-1.1955651972422201</v>
      </c>
      <c r="D4965">
        <v>-24.224756762489999</v>
      </c>
      <c r="E4965">
        <v>-3.0066751269654701</v>
      </c>
      <c r="F4965">
        <v>11.0888625048515</v>
      </c>
      <c r="G4965">
        <v>29.449318324424901</v>
      </c>
      <c r="H4965">
        <v>-3.6990233942396098</v>
      </c>
      <c r="I4965">
        <v>9.1140848110029893</v>
      </c>
      <c r="J4965">
        <v>-14.672294076379499</v>
      </c>
    </row>
    <row r="4966" spans="2:10" x14ac:dyDescent="0.25">
      <c r="B4966">
        <v>2.8145200092413099</v>
      </c>
      <c r="C4966">
        <v>-1.84701312512486</v>
      </c>
      <c r="D4966">
        <v>-14.009721865882</v>
      </c>
      <c r="E4966">
        <v>-3.8800781075284299</v>
      </c>
      <c r="F4966">
        <v>-14.533011553591599</v>
      </c>
      <c r="G4966">
        <v>-18.101799093699899</v>
      </c>
      <c r="H4966">
        <v>2.77150646679639</v>
      </c>
      <c r="I4966">
        <v>23.857259025265101</v>
      </c>
      <c r="J4966">
        <v>1.11062989947881</v>
      </c>
    </row>
    <row r="4967" spans="2:10" x14ac:dyDescent="0.25">
      <c r="B4967">
        <v>1.01175359031733</v>
      </c>
      <c r="C4967">
        <v>-0.77276879678143595</v>
      </c>
      <c r="D4967">
        <v>-0.90922360630204202</v>
      </c>
      <c r="E4967">
        <v>5.1627984271211496</v>
      </c>
      <c r="F4967">
        <v>20.5767613069977</v>
      </c>
      <c r="G4967">
        <v>-14.5927134452354</v>
      </c>
      <c r="H4967">
        <v>-3.13108865457172</v>
      </c>
      <c r="I4967">
        <v>-11.1361016287171</v>
      </c>
      <c r="J4967">
        <v>-17.190891110427199</v>
      </c>
    </row>
    <row r="4968" spans="2:10" x14ac:dyDescent="0.25">
      <c r="B4968">
        <v>3.5145322976235902</v>
      </c>
      <c r="C4968">
        <v>-8.1358299628533595E-2</v>
      </c>
      <c r="D4968">
        <v>4.1677333303577004</v>
      </c>
      <c r="E4968">
        <v>-5.4413772348507203</v>
      </c>
      <c r="F4968">
        <v>-14.4106049804998</v>
      </c>
      <c r="G4968">
        <v>-24.834491655153499</v>
      </c>
      <c r="H4968">
        <v>5.2465768373788197</v>
      </c>
      <c r="I4968">
        <v>26.627729437140601</v>
      </c>
      <c r="J4968">
        <v>34.956450540552098</v>
      </c>
    </row>
    <row r="4969" spans="2:10" x14ac:dyDescent="0.25">
      <c r="B4969">
        <v>-0.71733552530283895</v>
      </c>
      <c r="C4969">
        <v>-4.1919198484122404</v>
      </c>
      <c r="D4969">
        <v>1.57170741612637</v>
      </c>
      <c r="E4969">
        <v>-1.0872107027504601</v>
      </c>
      <c r="F4969">
        <v>0.79051610445162102</v>
      </c>
      <c r="G4969">
        <v>-7.8193477479831097</v>
      </c>
      <c r="H4969">
        <v>-10.5091994020665</v>
      </c>
      <c r="I4969">
        <v>-1.05254700875494</v>
      </c>
      <c r="J4969">
        <v>35.498744957381298</v>
      </c>
    </row>
    <row r="4970" spans="2:10" x14ac:dyDescent="0.25">
      <c r="B4970">
        <v>1.6838828463497999</v>
      </c>
      <c r="C4970">
        <v>-1.71686246232915</v>
      </c>
      <c r="D4970">
        <v>1.3798307615238401</v>
      </c>
      <c r="E4970">
        <v>-2.2951641135360901</v>
      </c>
      <c r="F4970">
        <v>1.56555397462359</v>
      </c>
      <c r="G4970">
        <v>-33.078468710220598</v>
      </c>
      <c r="H4970">
        <v>-3.19111354471702</v>
      </c>
      <c r="I4970">
        <v>-14.7005737804345</v>
      </c>
      <c r="J4970">
        <v>-34.481654151101402</v>
      </c>
    </row>
    <row r="4971" spans="2:10" x14ac:dyDescent="0.25">
      <c r="B4971">
        <v>-2.2723170222119999</v>
      </c>
      <c r="C4971">
        <v>4.1341341362028103</v>
      </c>
      <c r="D4971">
        <v>3.82662931728485</v>
      </c>
      <c r="E4971">
        <v>-4.8296797768351096</v>
      </c>
      <c r="F4971">
        <v>-2.4259604594791102</v>
      </c>
      <c r="G4971">
        <v>11.8486954815912</v>
      </c>
      <c r="H4971">
        <v>-1.25377156597272</v>
      </c>
      <c r="I4971">
        <v>12.636139579879201</v>
      </c>
      <c r="J4971">
        <v>-30.6128582151666</v>
      </c>
    </row>
    <row r="4972" spans="2:10" x14ac:dyDescent="0.25">
      <c r="B4972">
        <v>-9.5613556958554904E-2</v>
      </c>
      <c r="C4972">
        <v>-2.7328768953368399</v>
      </c>
      <c r="D4972">
        <v>-11.1343183457546</v>
      </c>
      <c r="E4972">
        <v>2.40534266894932</v>
      </c>
      <c r="F4972">
        <v>5.6588137385709301</v>
      </c>
      <c r="G4972">
        <v>3.3738963084173799</v>
      </c>
      <c r="H4972">
        <v>-2.3320807364452998</v>
      </c>
      <c r="I4972">
        <v>3.4060352856321399</v>
      </c>
      <c r="J4972">
        <v>1.7129194432464101</v>
      </c>
    </row>
    <row r="4973" spans="2:10" x14ac:dyDescent="0.25">
      <c r="B4973">
        <v>3.0884038000779199</v>
      </c>
      <c r="C4973">
        <v>-1.70484489468152</v>
      </c>
      <c r="D4973">
        <v>-1.65930396581968</v>
      </c>
      <c r="E4973">
        <v>10.666216443137399</v>
      </c>
      <c r="F4973">
        <v>-3.6766575941241602</v>
      </c>
      <c r="G4973">
        <v>28.334526450063301</v>
      </c>
      <c r="H4973">
        <v>0.83073931272641599</v>
      </c>
      <c r="I4973">
        <v>5.8932528546514202</v>
      </c>
      <c r="J4973">
        <v>-6.0182141247290204</v>
      </c>
    </row>
    <row r="4974" spans="2:10" x14ac:dyDescent="0.25">
      <c r="B4974">
        <v>0.95671241216208502</v>
      </c>
      <c r="C4974">
        <v>-0.957023759818181</v>
      </c>
      <c r="D4974">
        <v>-0.74496796389341602</v>
      </c>
      <c r="E4974">
        <v>-3.83278778141029</v>
      </c>
      <c r="F4974">
        <v>4.6309392823050404</v>
      </c>
      <c r="G4974">
        <v>-1.3078445551487801</v>
      </c>
      <c r="H4974">
        <v>1.6519475144575999</v>
      </c>
      <c r="I4974">
        <v>-18.1288788221445</v>
      </c>
      <c r="J4974">
        <v>-27.318537434711399</v>
      </c>
    </row>
    <row r="4975" spans="2:10" x14ac:dyDescent="0.25">
      <c r="B4975">
        <v>4.8119769696201997</v>
      </c>
      <c r="C4975">
        <v>3.2787857480714</v>
      </c>
      <c r="D4975">
        <v>-5.9825530582957702</v>
      </c>
      <c r="E4975">
        <v>1.47181841194249</v>
      </c>
      <c r="F4975">
        <v>-6.9159628329407301</v>
      </c>
      <c r="G4975">
        <v>-0.88849442633264297</v>
      </c>
      <c r="H4975">
        <v>2.67816105563108</v>
      </c>
      <c r="I4975">
        <v>19.638912914618299</v>
      </c>
      <c r="J4975">
        <v>-6.9162989193183799</v>
      </c>
    </row>
    <row r="4976" spans="2:10" x14ac:dyDescent="0.25">
      <c r="B4976">
        <v>2.4828808570666601</v>
      </c>
      <c r="C4976">
        <v>2.1958571095931601</v>
      </c>
      <c r="D4976">
        <v>3.05408686914206</v>
      </c>
      <c r="E4976">
        <v>4.0742096067751801</v>
      </c>
      <c r="F4976">
        <v>1.18568063629124</v>
      </c>
      <c r="G4976">
        <v>-9.6125096076226395</v>
      </c>
      <c r="H4976">
        <v>4.3185049748599997</v>
      </c>
      <c r="I4976">
        <v>-30.9500921675703</v>
      </c>
      <c r="J4976">
        <v>7.3917720645627796</v>
      </c>
    </row>
    <row r="4977" spans="2:10" x14ac:dyDescent="0.25">
      <c r="B4977">
        <v>4.9808882665731398</v>
      </c>
      <c r="C4977">
        <v>9.3867904364069901</v>
      </c>
      <c r="D4977">
        <v>10.8469189372132</v>
      </c>
      <c r="E4977">
        <v>-0.77891879704730604</v>
      </c>
      <c r="F4977">
        <v>0.50895247958086198</v>
      </c>
      <c r="G4977">
        <v>-25.072559202123699</v>
      </c>
      <c r="H4977">
        <v>-10.4700711134216</v>
      </c>
      <c r="I4977">
        <v>-6.6224114790663204</v>
      </c>
      <c r="J4977">
        <v>15.2261849931563</v>
      </c>
    </row>
    <row r="4978" spans="2:10" x14ac:dyDescent="0.25">
      <c r="B4978">
        <v>-2.2364029000682799</v>
      </c>
      <c r="C4978">
        <v>-12.837374612147601</v>
      </c>
      <c r="D4978">
        <v>-3.2411750802962001</v>
      </c>
      <c r="E4978">
        <v>1.9491476421007601</v>
      </c>
      <c r="F4978">
        <v>-3.4137577965919701</v>
      </c>
      <c r="G4978">
        <v>-6.9279951098971102</v>
      </c>
      <c r="H4978">
        <v>4.3089429220691997</v>
      </c>
      <c r="I4978">
        <v>4.5706073434886596</v>
      </c>
      <c r="J4978">
        <v>-59.2457783316475</v>
      </c>
    </row>
    <row r="4979" spans="2:10" x14ac:dyDescent="0.25">
      <c r="B4979">
        <v>-0.71429178524496595</v>
      </c>
      <c r="C4979">
        <v>-9.1048903200332507</v>
      </c>
      <c r="D4979">
        <v>21.7491749039614</v>
      </c>
      <c r="E4979">
        <v>5.2027944914078299</v>
      </c>
      <c r="F4979">
        <v>-4.6515235787497504</v>
      </c>
      <c r="G4979">
        <v>3.04555166701113</v>
      </c>
      <c r="H4979">
        <v>-3.3906038517088599</v>
      </c>
      <c r="I4979">
        <v>-9.7464229551825792</v>
      </c>
      <c r="J4979">
        <v>2.31403875412142</v>
      </c>
    </row>
    <row r="4980" spans="2:10" x14ac:dyDescent="0.25">
      <c r="B4980">
        <v>-2.4965370784031902</v>
      </c>
      <c r="C4980">
        <v>7.13522062782907</v>
      </c>
      <c r="D4980">
        <v>-1.08403290765548</v>
      </c>
      <c r="E4980">
        <v>-0.36775505047652601</v>
      </c>
      <c r="F4980">
        <v>2.9636843055317601</v>
      </c>
      <c r="G4980">
        <v>26.407515982821401</v>
      </c>
      <c r="H4980">
        <v>3.6024825193930798</v>
      </c>
      <c r="I4980">
        <v>2.0780665851561602</v>
      </c>
      <c r="J4980">
        <v>-15.868477733278899</v>
      </c>
    </row>
    <row r="4981" spans="2:10" x14ac:dyDescent="0.25">
      <c r="B4981">
        <v>-2.44405310714806</v>
      </c>
      <c r="C4981">
        <v>-8.4418134505123898</v>
      </c>
      <c r="D4981">
        <v>2.80945807081156</v>
      </c>
      <c r="E4981">
        <v>4.0833009989388804</v>
      </c>
      <c r="F4981">
        <v>2.5181028896561402</v>
      </c>
      <c r="G4981">
        <v>-12.4360616139304</v>
      </c>
      <c r="H4981">
        <v>1.98775848512899</v>
      </c>
      <c r="I4981">
        <v>-2.2119899882059499</v>
      </c>
      <c r="J4981">
        <v>-45.986129306716002</v>
      </c>
    </row>
    <row r="4982" spans="2:10" x14ac:dyDescent="0.25">
      <c r="B4982">
        <v>-0.39793345164411398</v>
      </c>
      <c r="C4982">
        <v>9.2353666393251004</v>
      </c>
      <c r="D4982">
        <v>-24.141210468551701</v>
      </c>
      <c r="E4982">
        <v>1.23727603081487</v>
      </c>
      <c r="F4982">
        <v>-11.657121545009799</v>
      </c>
      <c r="G4982">
        <v>17.7210727644717</v>
      </c>
      <c r="H4982">
        <v>4.5130325022679898</v>
      </c>
      <c r="I4982">
        <v>-3.4022130576904002</v>
      </c>
      <c r="J4982">
        <v>-7.0405533751661702</v>
      </c>
    </row>
    <row r="4983" spans="2:10" x14ac:dyDescent="0.25">
      <c r="B4983">
        <v>1.3464917947288999</v>
      </c>
      <c r="C4983">
        <v>-2.13266240811565</v>
      </c>
      <c r="D4983">
        <v>4.7370878936429897</v>
      </c>
      <c r="E4983">
        <v>0.71564939232340496</v>
      </c>
      <c r="F4983">
        <v>23.544473930515601</v>
      </c>
      <c r="G4983">
        <v>22.2377393819567</v>
      </c>
      <c r="H4983">
        <v>-6.0733419615185502</v>
      </c>
      <c r="I4983">
        <v>-16.574382998782401</v>
      </c>
      <c r="J4983">
        <v>-41.729344856333597</v>
      </c>
    </row>
    <row r="4984" spans="2:10" x14ac:dyDescent="0.25">
      <c r="B4984">
        <v>-0.215711846116796</v>
      </c>
      <c r="C4984">
        <v>-8.0343972705464797</v>
      </c>
      <c r="D4984">
        <v>13.39226248087</v>
      </c>
      <c r="E4984">
        <v>0.24032062070459201</v>
      </c>
      <c r="F4984">
        <v>-9.0427261535277204</v>
      </c>
      <c r="G4984">
        <v>-16.392923652843098</v>
      </c>
      <c r="H4984">
        <v>-1.7762723112368399</v>
      </c>
      <c r="I4984">
        <v>41.563039686792997</v>
      </c>
      <c r="J4984">
        <v>-11.3896695228245</v>
      </c>
    </row>
    <row r="4985" spans="2:10" x14ac:dyDescent="0.25">
      <c r="B4985">
        <v>3.23838566115051</v>
      </c>
      <c r="C4985">
        <v>-2.90864806757711</v>
      </c>
      <c r="D4985">
        <v>19.601308560744499</v>
      </c>
      <c r="E4985">
        <v>-1.47815539337609</v>
      </c>
      <c r="F4985">
        <v>13.7699542282009</v>
      </c>
      <c r="G4985">
        <v>9.2874201546830193</v>
      </c>
      <c r="H4985">
        <v>-3.9355305102353602</v>
      </c>
      <c r="I4985">
        <v>1.2632143219295999</v>
      </c>
      <c r="J4985">
        <v>-47.490635600169497</v>
      </c>
    </row>
    <row r="4986" spans="2:10" x14ac:dyDescent="0.25">
      <c r="B4986">
        <v>1.6450457338453499</v>
      </c>
      <c r="C4986">
        <v>1.0147089124725699</v>
      </c>
      <c r="D4986">
        <v>-4.9430553116570497</v>
      </c>
      <c r="E4986">
        <v>-0.23204403893651701</v>
      </c>
      <c r="F4986">
        <v>8.0664715669427398</v>
      </c>
      <c r="G4986">
        <v>43.486637206043397</v>
      </c>
      <c r="H4986">
        <v>-6.2452226817818497</v>
      </c>
      <c r="I4986">
        <v>18.413488994079401</v>
      </c>
      <c r="J4986">
        <v>-5.4198812238964598</v>
      </c>
    </row>
    <row r="4987" spans="2:10" x14ac:dyDescent="0.25">
      <c r="B4987">
        <v>1.44644897125962</v>
      </c>
      <c r="C4987">
        <v>-7.1052178941225703</v>
      </c>
      <c r="D4987">
        <v>-3.7232776282929199</v>
      </c>
      <c r="E4987">
        <v>-5.4346233165983297E-2</v>
      </c>
      <c r="F4987">
        <v>8.4311339573148292</v>
      </c>
      <c r="G4987">
        <v>-13.717760460785501</v>
      </c>
      <c r="H4987">
        <v>-3.6774172786052399</v>
      </c>
      <c r="I4987">
        <v>-13.000229272991501</v>
      </c>
      <c r="J4987">
        <v>56.126376325789103</v>
      </c>
    </row>
    <row r="4988" spans="2:10" x14ac:dyDescent="0.25">
      <c r="B4988">
        <v>3.8127910596378101</v>
      </c>
      <c r="C4988">
        <v>0.97112132281582897</v>
      </c>
      <c r="D4988">
        <v>20.964402265364502</v>
      </c>
      <c r="E4988">
        <v>-3.13960357855056</v>
      </c>
      <c r="F4988">
        <v>-9.9278078409507007</v>
      </c>
      <c r="G4988">
        <v>-37.575376412167898</v>
      </c>
      <c r="H4988">
        <v>-5.7487700976192802</v>
      </c>
      <c r="I4988">
        <v>-25.712967067357599</v>
      </c>
      <c r="J4988">
        <v>-26.259684934867401</v>
      </c>
    </row>
    <row r="4989" spans="2:10" x14ac:dyDescent="0.25">
      <c r="B4989">
        <v>2.1331594167897299</v>
      </c>
      <c r="C4989">
        <v>-1.3762117705197101</v>
      </c>
      <c r="D4989">
        <v>21.256134923201099</v>
      </c>
      <c r="E4989">
        <v>-1.5672754256833701</v>
      </c>
      <c r="F4989">
        <v>7.8190692713572902</v>
      </c>
      <c r="G4989">
        <v>1.36406798863973</v>
      </c>
      <c r="H4989">
        <v>-1.7049790139798899</v>
      </c>
      <c r="I4989">
        <v>3.1368032578084397E-2</v>
      </c>
      <c r="J4989">
        <v>9.9330164151885594</v>
      </c>
    </row>
    <row r="4990" spans="2:10" x14ac:dyDescent="0.25">
      <c r="B4990">
        <v>-1.35127322066169</v>
      </c>
      <c r="C4990">
        <v>-8.32675526772009</v>
      </c>
      <c r="D4990">
        <v>17.8173137716098</v>
      </c>
      <c r="E4990">
        <v>-12.8469286150518</v>
      </c>
      <c r="F4990">
        <v>-4.2661159444908199</v>
      </c>
      <c r="G4990">
        <v>28.502853802173799</v>
      </c>
      <c r="H4990">
        <v>-2.0663180793944398</v>
      </c>
      <c r="I4990">
        <v>-27.259420577557499</v>
      </c>
      <c r="J4990">
        <v>-0.65343417304262097</v>
      </c>
    </row>
    <row r="4991" spans="2:10" x14ac:dyDescent="0.25">
      <c r="B4991">
        <v>-2.4471165837939401</v>
      </c>
      <c r="C4991">
        <v>-1.5631221968508899</v>
      </c>
      <c r="D4991">
        <v>2.8250104025122802</v>
      </c>
      <c r="E4991">
        <v>-7.21377647398681</v>
      </c>
      <c r="F4991">
        <v>4.8528111008241801</v>
      </c>
      <c r="G4991">
        <v>21.640384354926798</v>
      </c>
      <c r="H4991">
        <v>9.8502738675336694</v>
      </c>
      <c r="I4991">
        <v>-0.22816814073741701</v>
      </c>
      <c r="J4991">
        <v>44.032948160093703</v>
      </c>
    </row>
    <row r="4992" spans="2:10" x14ac:dyDescent="0.25">
      <c r="B4992">
        <v>-1.48499825479695</v>
      </c>
      <c r="C4992">
        <v>-7.1163428254036001</v>
      </c>
      <c r="D4992">
        <v>-0.294678192722926</v>
      </c>
      <c r="E4992">
        <v>-5.6475799794530399</v>
      </c>
      <c r="F4992">
        <v>2.9146548630272302</v>
      </c>
      <c r="G4992">
        <v>2.89112719888386</v>
      </c>
      <c r="H4992">
        <v>2.3167751744933298</v>
      </c>
      <c r="I4992">
        <v>20.1838906086906</v>
      </c>
      <c r="J4992">
        <v>-10.6974099472619</v>
      </c>
    </row>
    <row r="4993" spans="2:10" x14ac:dyDescent="0.25">
      <c r="B4993">
        <v>-1.23937989829079</v>
      </c>
      <c r="C4993">
        <v>9.3169415087052307</v>
      </c>
      <c r="D4993">
        <v>-17.1855538297377</v>
      </c>
      <c r="E4993">
        <v>-1.20001538386569</v>
      </c>
      <c r="F4993">
        <v>7.2431970481961896</v>
      </c>
      <c r="G4993">
        <v>-21.180363996038398</v>
      </c>
      <c r="H4993">
        <v>1.9424692713387599</v>
      </c>
      <c r="I4993">
        <v>-1.1664770274267</v>
      </c>
      <c r="J4993">
        <v>15.2854914871443</v>
      </c>
    </row>
    <row r="4994" spans="2:10" x14ac:dyDescent="0.25">
      <c r="B4994">
        <v>0.37845718598852801</v>
      </c>
      <c r="C4994">
        <v>3.7049859248590602</v>
      </c>
      <c r="D4994">
        <v>2.1709513348392</v>
      </c>
      <c r="E4994">
        <v>6.27957927588354</v>
      </c>
      <c r="F4994">
        <v>5.9041145448126402</v>
      </c>
      <c r="G4994">
        <v>12.1287974487659</v>
      </c>
      <c r="H4994">
        <v>-3.9862273591506399</v>
      </c>
      <c r="I4994">
        <v>18.682666217760499</v>
      </c>
      <c r="J4994">
        <v>-11.1132807229242</v>
      </c>
    </row>
    <row r="4995" spans="2:10" x14ac:dyDescent="0.25">
      <c r="B4995">
        <v>0.42493109517960398</v>
      </c>
      <c r="C4995">
        <v>-2.15394398484097</v>
      </c>
      <c r="D4995">
        <v>-0.762973406707389</v>
      </c>
      <c r="E4995">
        <v>-0.19044588561656201</v>
      </c>
      <c r="F4995">
        <v>-7.9869094011312898</v>
      </c>
      <c r="G4995">
        <v>-51.001024188474297</v>
      </c>
      <c r="H4995">
        <v>8.5601404642500594</v>
      </c>
      <c r="I4995">
        <v>25.771280735158999</v>
      </c>
      <c r="J4995">
        <v>67.052038306394607</v>
      </c>
    </row>
    <row r="4996" spans="2:10" x14ac:dyDescent="0.25">
      <c r="B4996">
        <v>0.53698965000779797</v>
      </c>
      <c r="C4996">
        <v>-1.04714563723986</v>
      </c>
      <c r="D4996">
        <v>9.1052997247806307</v>
      </c>
      <c r="E4996">
        <v>-3.1119020311683001</v>
      </c>
      <c r="F4996">
        <v>-8.0408835248280699</v>
      </c>
      <c r="G4996">
        <v>-22.855199687115501</v>
      </c>
      <c r="H4996">
        <v>-11.951696213778</v>
      </c>
      <c r="I4996">
        <v>16.869199740639498</v>
      </c>
      <c r="J4996">
        <v>-37.493597114688498</v>
      </c>
    </row>
    <row r="4997" spans="2:10" x14ac:dyDescent="0.25">
      <c r="B4997">
        <v>-2.6740679390142099</v>
      </c>
      <c r="C4997">
        <v>8.3372262000745305</v>
      </c>
      <c r="D4997">
        <v>-0.92111466215975302</v>
      </c>
      <c r="E4997">
        <v>-5.4491562668463001</v>
      </c>
      <c r="F4997">
        <v>-12.1594839185288</v>
      </c>
      <c r="G4997">
        <v>-12.070668464093799</v>
      </c>
      <c r="H4997">
        <v>4.5531963806381404</v>
      </c>
      <c r="I4997">
        <v>0.25344570318862902</v>
      </c>
      <c r="J4997">
        <v>-13.9450943995943</v>
      </c>
    </row>
    <row r="4998" spans="2:10" x14ac:dyDescent="0.25">
      <c r="B4998">
        <v>-1.5934030430360699</v>
      </c>
      <c r="C4998">
        <v>-3.1600597394444301</v>
      </c>
      <c r="D4998">
        <v>10.745635168974101</v>
      </c>
      <c r="E4998">
        <v>-1.97695831348047</v>
      </c>
      <c r="F4998">
        <v>10.690153419827199</v>
      </c>
      <c r="G4998">
        <v>-12.734720809261701</v>
      </c>
      <c r="H4998">
        <v>-12.1451399583114</v>
      </c>
      <c r="I4998">
        <v>-19.966808358657602</v>
      </c>
      <c r="J4998">
        <v>-38.220599528970503</v>
      </c>
    </row>
    <row r="4999" spans="2:10" x14ac:dyDescent="0.25">
      <c r="B4999">
        <v>-2.5105966145687701</v>
      </c>
      <c r="C4999">
        <v>9.1423188537090692</v>
      </c>
      <c r="D4999">
        <v>-4.2481288240515296</v>
      </c>
      <c r="E4999">
        <v>1.86066923609966</v>
      </c>
      <c r="F4999">
        <v>21.004202144222401</v>
      </c>
      <c r="G4999">
        <v>-17.4602434758377</v>
      </c>
      <c r="H4999">
        <v>-7.4161742815823199</v>
      </c>
      <c r="I4999">
        <v>-40.2530903198072</v>
      </c>
      <c r="J4999">
        <v>58.549218716821301</v>
      </c>
    </row>
    <row r="5000" spans="2:10" x14ac:dyDescent="0.25">
      <c r="B5000">
        <v>-5.0434005423651103</v>
      </c>
      <c r="C5000">
        <v>-7.2687726874224703</v>
      </c>
      <c r="D5000">
        <v>-7.5814349006775004</v>
      </c>
      <c r="E5000">
        <v>2.5567970683597001</v>
      </c>
      <c r="F5000">
        <v>2.73139835695335</v>
      </c>
      <c r="G5000">
        <v>5.6257766525381196</v>
      </c>
      <c r="H5000">
        <v>-3.7760084954909998</v>
      </c>
      <c r="I5000">
        <v>3.8096544997811601</v>
      </c>
      <c r="J5000">
        <v>-25.346820308057001</v>
      </c>
    </row>
    <row r="5001" spans="2:10" x14ac:dyDescent="0.25">
      <c r="B5001">
        <v>3.6810090735931902</v>
      </c>
      <c r="C5001">
        <v>1.42399396161735</v>
      </c>
      <c r="D5001">
        <v>-1.6386739498184399</v>
      </c>
      <c r="E5001">
        <v>0.216401566386411</v>
      </c>
      <c r="F5001">
        <v>-11.4813094057521</v>
      </c>
      <c r="G5001">
        <v>22.635201133617802</v>
      </c>
      <c r="H5001">
        <v>7.2678659792374196</v>
      </c>
      <c r="I5001">
        <v>7.1972942027250699</v>
      </c>
      <c r="J5001">
        <v>-20.400001959595802</v>
      </c>
    </row>
    <row r="5002" spans="2:10" x14ac:dyDescent="0.25">
      <c r="B5002">
        <v>2.8497056853257599</v>
      </c>
      <c r="C5002">
        <v>-1.32703308916047</v>
      </c>
      <c r="D5002">
        <v>5.8645975393543903</v>
      </c>
      <c r="E5002">
        <v>-1.7411365214461201</v>
      </c>
      <c r="F5002">
        <v>19.049691317626099</v>
      </c>
      <c r="G5002">
        <v>-5.86484999249915</v>
      </c>
      <c r="H5002">
        <v>-10.9957651374842</v>
      </c>
      <c r="I5002">
        <v>-13.5842236441487</v>
      </c>
      <c r="J5002">
        <v>-42.1000364288222</v>
      </c>
    </row>
    <row r="5003" spans="2:10" x14ac:dyDescent="0.25">
      <c r="B5003">
        <v>1.36291340150075</v>
      </c>
      <c r="C5003">
        <v>-1.6248878704499901</v>
      </c>
      <c r="D5003">
        <v>15.342153170771001</v>
      </c>
      <c r="E5003">
        <v>-5.2362194453534796</v>
      </c>
      <c r="F5003">
        <v>-10.3083538232876</v>
      </c>
      <c r="G5003">
        <v>-4.4404338372128196</v>
      </c>
      <c r="H5003">
        <v>0.88622733572787904</v>
      </c>
      <c r="I5003">
        <v>3.3952038057126099</v>
      </c>
      <c r="J5003">
        <v>48.435230130066699</v>
      </c>
    </row>
    <row r="5004" spans="2:10" x14ac:dyDescent="0.25">
      <c r="B5004">
        <v>-2.4320324298143499</v>
      </c>
      <c r="C5004">
        <v>2.1262691543094201</v>
      </c>
      <c r="D5004">
        <v>2.2139091464755598</v>
      </c>
      <c r="E5004">
        <v>7.8255582567423403</v>
      </c>
      <c r="F5004">
        <v>-10.243129728940801</v>
      </c>
      <c r="G5004">
        <v>-31.512879555352399</v>
      </c>
      <c r="H5004">
        <v>6.4818135832817401</v>
      </c>
      <c r="I5004">
        <v>-22.0573493973619</v>
      </c>
      <c r="J5004">
        <v>34.853383043712697</v>
      </c>
    </row>
    <row r="5005" spans="2:10" x14ac:dyDescent="0.25">
      <c r="B5005">
        <v>3.9370685824831302</v>
      </c>
      <c r="C5005">
        <v>-3.5807822791769999</v>
      </c>
      <c r="D5005">
        <v>12.3575972720783</v>
      </c>
      <c r="E5005">
        <v>-0.108939909892595</v>
      </c>
      <c r="F5005">
        <v>8.10340292896303</v>
      </c>
      <c r="G5005">
        <v>-0.88334291236631002</v>
      </c>
      <c r="H5005">
        <v>1.8858407311541201</v>
      </c>
      <c r="I5005">
        <v>-5.2174812165170401</v>
      </c>
      <c r="J5005">
        <v>9.7769305011150092</v>
      </c>
    </row>
    <row r="5006" spans="2:10" x14ac:dyDescent="0.25">
      <c r="B5006">
        <v>2.0213377205754299</v>
      </c>
      <c r="C5006">
        <v>3.2500080676982201</v>
      </c>
      <c r="D5006">
        <v>6.7302833389166201</v>
      </c>
      <c r="E5006">
        <v>-1.6885342088940201</v>
      </c>
      <c r="F5006">
        <v>2.94937280004349</v>
      </c>
      <c r="G5006">
        <v>1.0668883044584101</v>
      </c>
      <c r="H5006">
        <v>7.5928021877039198</v>
      </c>
      <c r="I5006">
        <v>-15.840567472782199</v>
      </c>
      <c r="J5006">
        <v>11.8643270911948</v>
      </c>
    </row>
    <row r="5007" spans="2:10" x14ac:dyDescent="0.25">
      <c r="B5007">
        <v>-1.1067925482554299</v>
      </c>
      <c r="C5007">
        <v>-5.3062393792468301</v>
      </c>
      <c r="D5007">
        <v>-4.2433136479199502</v>
      </c>
      <c r="E5007">
        <v>2.43587617363589</v>
      </c>
      <c r="F5007">
        <v>15.7473882524052</v>
      </c>
      <c r="G5007">
        <v>-22.750813704799299</v>
      </c>
      <c r="H5007">
        <v>-1.78829241580716</v>
      </c>
      <c r="I5007">
        <v>6.6392687939290296</v>
      </c>
      <c r="J5007">
        <v>-17.600657572318202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Molano</dc:creator>
  <cp:lastModifiedBy>Khalil Molano</cp:lastModifiedBy>
  <dcterms:created xsi:type="dcterms:W3CDTF">2019-02-09T23:12:54Z</dcterms:created>
  <dcterms:modified xsi:type="dcterms:W3CDTF">2019-02-10T21:46:58Z</dcterms:modified>
</cp:coreProperties>
</file>