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A50" s="4" t="n">
        <v>46</v>
      </c>
      <c r="B50" s="9" t="inlineStr">
        <is>
          <t>2 - Arayüz: Kullanılabilirlik &amp; Profesyonel Görünüm</t>
        </is>
      </c>
      <c r="C50" s="6" t="inlineStr">
        <is>
          <t>Maç kartı armaları: çerçevesiz, büyük, üstüne gelince öne çıksın</t>
        </is>
      </c>
      <c r="D50" s="7" t="inlineStr">
        <is>
          <t>Arma varsa altıgen çerçeve kaldırıldı, arma 68px (telefonda 50px). Fareyle üstüne gelince arma yukarı kalkıp 1,3 kat büyür ve takım renginde parlar; fare çekilince yumuşakça yerine döner. Arma yoksa baş harfli altıgen kalır.</t>
        </is>
      </c>
      <c r="E50" s="7" t="inlineStr">
        <is>
          <t>Murat (28.09)</t>
        </is>
      </c>
      <c r="F50" s="4" t="inlineStr">
        <is>
          <t>Düşük</t>
        </is>
      </c>
      <c r="G50" s="4" t="inlineStr">
        <is>
          <t>Faz 2</t>
        </is>
      </c>
      <c r="H50" s="4" t="inlineStr">
        <is>
          <t>Tamamlandı</t>
        </is>
      </c>
      <c r="I50" s="7" t="n"/>
      <c r="J50" s="8" t="n"/>
      <c r="K50" s="7" t="inlineStr">
        <is>
          <t>Dokunmatik ekranlarda üstüne gelme olmadığı için büyüme efekti yok.</t>
        </is>
      </c>
      <c r="L50" s="19" t="n">
        <v>46293</v>
      </c>
      <c r="M50" s="19" t="n">
        <v>46293</v>
      </c>
      <c r="N50" s="7" t="inlineStr">
        <is>
          <t>94c1791 — index.html .mx-crest has-logo boyutu + hover efekti</t>
        </is>
      </c>
    </row>
    <row r="51">
      <c r="A51" s="4" t="n">
        <v>47</v>
      </c>
      <c r="B51" s="9" t="inlineStr">
        <is>
          <t>2 - Arayüz: Kullanılabilirlik &amp; Profesyonel Görünüm</t>
        </is>
      </c>
      <c r="C51" s="6" t="inlineStr">
        <is>
          <t>Futuristik arayüz: bayraklı dil seçici + site geneli</t>
        </is>
      </c>
      <c r="D51" s="7" t="inlineStr">
        <is>
          <t>Dil seçici SVG bayraklı neon açılır menü (TR/EN/NL). Maç kartındaki tasarım dili tüm siteye tek CSS katmanıyla: cam paneller + neon saç çizgisi (kartlar, maç listesi, KPI, kasa blokları, FAQ, üyelik penceresi), parlayan filtre/arama/seçim kontrolleri, gün şeridi, HUD tablo başlıkları, satır tarama çizgisi; Sanal Kasa mavi şerit başlıklar neon etikete döndü. Koyu/açık tema.</t>
        </is>
      </c>
      <c r="E51" s="7" t="inlineStr">
        <is>
          <t>Murat (28.09)</t>
        </is>
      </c>
      <c r="F51" s="4" t="inlineStr">
        <is>
          <t>Orta</t>
        </is>
      </c>
      <c r="G51" s="4" t="inlineStr">
        <is>
          <t>Faz 2</t>
        </is>
      </c>
      <c r="H51" s="4" t="inlineStr">
        <is>
          <t>Tamamlandı</t>
        </is>
      </c>
      <c r="I51" s="7" t="n"/>
      <c r="J51" s="8" t="n"/>
      <c r="K51" s="7" t="inlineStr">
        <is>
          <t>backtest.html, gizlilik.html (logo + bayraklı dil düğmeleri), Rehber turu balonu ve 'Tüm vurgular' filtresi de 1cab1c4 ile aynı stile getirildi.</t>
        </is>
      </c>
      <c r="L51" s="19" t="n">
        <v>46293</v>
      </c>
      <c r="M51" s="19" t="n">
        <v>46293</v>
      </c>
      <c r="N51" s="7" t="inlineStr">
        <is>
          <t>c3b1e56 — dil seçici + site geneli katman; 1cab1c4 — backtest/gizlilik sayfaları, Rehber turu, istatistik filtresi</t>
        </is>
      </c>
    </row>
    <row r="52">
      <c r="A52" s="4" t="n">
        <v>48</v>
      </c>
      <c r="B52" s="9" t="inlineStr">
        <is>
          <t>2 - Arayüz: Kullanılabilirlik &amp; Profesyonel Görünüm</t>
        </is>
      </c>
      <c r="C52" s="6" t="inlineStr">
        <is>
          <t>Logo topu: holografik</t>
        </is>
      </c>
      <c r="D52" s="7" t="inlineStr">
        <is>
          <t>Gelen yorum: beyaz gerçekçi top logoya sadelik katmış. 4 seçenek (düz neon, neon 3B, holografik, beyaz) yan yana karşılaştırıldı; holografik (beyazdan turkuaza, koyu yamalar, neon sarı hale) seçildi. Animasyon aynı; menü, giriş ekranı, favicon/simge güncellendi.</t>
        </is>
      </c>
      <c r="E52" s="7" t="inlineStr">
        <is>
          <t>Murat (29.09)</t>
        </is>
      </c>
      <c r="F52" s="4" t="inlineStr">
        <is>
          <t>Orta</t>
        </is>
      </c>
      <c r="G52" s="4" t="inlineStr">
        <is>
          <t>Faz 2</t>
        </is>
      </c>
      <c r="H52" s="4" t="inlineStr">
        <is>
          <t>Tamamlandı</t>
        </is>
      </c>
      <c r="I52" s="7" t="n"/>
      <c r="J52" s="8" t="n"/>
      <c r="K52" s="7" t="n"/>
      <c r="L52" s="19" t="n">
        <v>46294</v>
      </c>
      <c r="M52" s="19" t="n">
        <v>46294</v>
      </c>
      <c r="N52" s="7" t="inlineStr">
        <is>
          <t>249331b — brand/ 5 SVG'de top C seçeneği, simge PNG'leri</t>
        </is>
      </c>
    </row>
    <row r="53">
      <c r="A53" s="4" t="n">
        <v>49</v>
      </c>
      <c r="B53" s="9" t="inlineStr">
        <is>
          <t>2 - Arayüz: Kullanılabilirlik &amp; Profesyonel Görünüm</t>
        </is>
      </c>
      <c r="C53" s="6" t="inlineStr">
        <is>
          <t>Logo: top yerine neon hedef</t>
        </is>
      </c>
      <c r="D53" s="7" t="inlineStr">
        <is>
          <t>Holografik top (#48) menü boyutunda beyaz görünüyordu; top fikri de beğenilmedi. Menü boyutunda karşılaştırılan seçeneklerden neon hedef seçildi: dönen kesikli halka + nabız gibi atan parlak çekirdek + genişleyen hale (tasarımcının ilk 'glowing target' fikri). Dalga animasyonu aynı; menü, giriş ekranı, favicon/simge güncellendi.</t>
        </is>
      </c>
      <c r="E53" s="7" t="inlineStr">
        <is>
          <t>Murat (29.09)</t>
        </is>
      </c>
      <c r="F53" s="4" t="inlineStr">
        <is>
          <t>Orta</t>
        </is>
      </c>
      <c r="G53" s="4" t="inlineStr">
        <is>
          <t>Faz 2</t>
        </is>
      </c>
      <c r="H53" s="4" t="inlineStr">
        <is>
          <t>Tamamlandı</t>
        </is>
      </c>
      <c r="I53" s="7" t="n"/>
      <c r="J53" s="8" t="n"/>
      <c r="K53" s="7" t="n"/>
      <c r="L53" s="19" t="n">
        <v>46294</v>
      </c>
      <c r="M53" s="19" t="n">
        <v>46294</v>
      </c>
      <c r="N53" s="7" t="inlineStr">
        <is>
          <t>fe8cfc2 — brand/ 5 SVG'de E seçeneği, simge PNG'leri</t>
        </is>
      </c>
    </row>
    <row r="54">
      <c r="A54" s="4" t="n">
        <v>50</v>
      </c>
      <c r="B54" s="9" t="inlineStr">
        <is>
          <t>2 - Arayüz: Kullanılabilirlik &amp; Profesyonel Görünüm</t>
        </is>
      </c>
      <c r="C54" s="6" t="inlineStr">
        <is>
          <t>Logo: mini saha + kırmızı neon top</t>
        </is>
      </c>
      <c r="D54" s="7" t="inlineStr">
        <is>
          <t>Logo ucu için 11 seçenek (neon hedef, radar, altıgen, yörünge, yüzde halkası, tel çerçeve top, Poisson, çan eğrisi, kale, %, mini saha) scratch/logo-oneriler altında canlı önizlemeyle sunuldu. Mini saha seçildi; istekle top kırmızı neon, saha ~%14 büyük. Menü, giriş ekranı logoları ve favicon/simge güncellendi.</t>
        </is>
      </c>
      <c r="E54" s="7" t="inlineStr">
        <is>
          <t>Murat (29.09)</t>
        </is>
      </c>
      <c r="F54" s="4" t="inlineStr">
        <is>
          <t>Orta</t>
        </is>
      </c>
      <c r="G54" s="4" t="inlineStr">
        <is>
          <t>Faz 2</t>
        </is>
      </c>
      <c r="H54" s="4" t="inlineStr">
        <is>
          <t>Tamamlandı</t>
        </is>
      </c>
      <c r="I54" s="7" t="n"/>
      <c r="J54" s="8" t="n"/>
      <c r="K54" s="7" t="inlineStr">
        <is>
          <t>Önizleme ve diğer seçenekler: scratch/logo-oneriler (yalnız Murat'ın bilgisayarında). #34 (logo nihai tasarım) ile ilgili.</t>
        </is>
      </c>
      <c r="L54" s="19" t="n">
        <v>46294</v>
      </c>
      <c r="M54" s="19" t="n">
        <v>46294</v>
      </c>
      <c r="N54" s="7" t="inlineStr">
        <is>
          <t>8b55376 — brand/ 5 SVG'de S2 seçeneği, simge PNG'leri</t>
        </is>
      </c>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2026-09-29T09:57:39Z</dcterms:modified>
</cp:coreProperties>
</file>