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Devam ediyor</t>
        </is>
      </c>
      <c r="I13" s="7" t="inlineStr"/>
      <c r="J13" s="8" t="inlineStr"/>
      <c r="K13" s="7" t="inlineStr">
        <is>
          <t>26.09 Murat: asıl dert listenin Excel gibi (eski moda) görünmesi; filtre şeridi 1. adım, liste görünümü yenilenecek.</t>
        </is>
      </c>
      <c r="L13" s="19" t="n">
        <v>46291</v>
      </c>
      <c r="M13" s="19" t="n"/>
      <c r="N13" s="7" t="inlineStr">
        <is>
          <t>83a4185 — 1. adım: bayraklı lig düğme şeridi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2026-09-26T14:27:24Z</dcterms:modified>
</cp:coreProperties>
</file>