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3">
    <numFmt numFmtId="164" formatCode="dd.mm.yyyy"/>
    <numFmt numFmtId="165" formatCode="DD.MM.YYYY"/>
    <numFmt numFmtId="166" formatCode="yyyy-mm-dd h:mm:ss"/>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A32" s="4" t="n">
        <v>28</v>
      </c>
      <c r="B32" s="9" t="inlineStr">
        <is>
          <t>2 - Arayüz: Kullanılabilirlik &amp; Profesyonel Görünüm</t>
        </is>
      </c>
      <c r="C32" s="6" t="inlineStr">
        <is>
          <t>Kupon kartı: Gerçekçi beklenti ve Geçmiş öneriler kaldır</t>
        </is>
      </c>
      <c r="D32" s="7" t="inlineStr">
        <is>
          <t>Kupon önerisi kartındaki 'Gerçekçi beklenti' (1 yıllık simülasyon) ve 'Geçmiş öneriler' bölümleri kaldırılsın; kartta yalnız kupon ve özet satırı kalsın.</t>
        </is>
      </c>
      <c r="E32" s="7" t="inlineStr">
        <is>
          <t>Murat (28.09)</t>
        </is>
      </c>
      <c r="F32" s="4" t="inlineStr">
        <is>
          <t>Orta</t>
        </is>
      </c>
      <c r="G32" s="4" t="inlineStr">
        <is>
          <t>Faz 2</t>
        </is>
      </c>
      <c r="H32" s="4" t="inlineStr">
        <is>
          <t>Tamamlandı</t>
        </is>
      </c>
      <c r="I32" s="7" t="n"/>
      <c r="J32" s="8" t="n"/>
      <c r="K32" s="7" t="n"/>
      <c r="L32" s="19" t="n">
        <v>46293</v>
      </c>
      <c r="M32" s="19" t="n">
        <v>46293</v>
      </c>
      <c r="N32" s="7" t="inlineStr">
        <is>
          <t>67347ba — coupon_suggest.js: iki bölüm ve kullanılmayan simulate/ruleFor/historyHtml kaldırıldı</t>
        </is>
      </c>
    </row>
    <row r="33">
      <c r="A33" s="4" t="n">
        <v>29</v>
      </c>
      <c r="B33" s="9" t="inlineStr">
        <is>
          <t>1 - Teknik: Veri Doğruluğu</t>
        </is>
      </c>
      <c r="C33" s="6" t="inlineStr">
        <is>
          <t>Süper Lig fikstürde ve yörüngede görünmüyor</t>
        </is>
      </c>
      <c r="D33" s="7" t="inlineStr">
        <is>
          <t>Fikstür lig menüsünde Turkish Süper Lig 0 maç, başlıktaki lig yörüngesinde bayrak yok. Neden: tff.org fikstür sayfası 18-20 Eylül haftasında takılı; bot bir aylık pencerede maç bulamıyor.</t>
        </is>
      </c>
      <c r="E33" s="7" t="inlineStr">
        <is>
          <t>Murat (28.09)</t>
        </is>
      </c>
      <c r="F33" s="4" t="inlineStr">
        <is>
          <t>Yüksek</t>
        </is>
      </c>
      <c r="G33" s="4" t="inlineStr">
        <is>
          <t>Faz 1</t>
        </is>
      </c>
      <c r="H33" s="4" t="inlineStr">
        <is>
          <t>Tamamlandı</t>
        </is>
      </c>
      <c r="I33" s="7" t="n"/>
      <c r="J33" s="8" t="n"/>
      <c r="K33" s="7" t="inlineStr">
        <is>
          <t>Bot saatlik çalışınca predictions.json Süper Lig maçlarıyla dolar (ilk maçlar 9 Ekim, milli ara). Sitede görünmesi kontrol edilecek.</t>
        </is>
      </c>
      <c r="L33" s="19" t="n">
        <v>46293</v>
      </c>
      <c r="M33" s="19" t="n">
        <v>46293</v>
      </c>
      <c r="N33" s="7" t="inlineStr">
        <is>
          <t>324835f — Süper Lig fikstürü ESPN tur.1'den (27 maç / 30 gün), TFF yalnız yedek; Başakşehir takma adı</t>
        </is>
      </c>
    </row>
    <row r="34">
      <c r="A34" s="4" t="n">
        <v>30</v>
      </c>
      <c r="B34" s="9" t="inlineStr">
        <is>
          <t>2 - Arayüz: Kullanılabilirlik &amp; Profesyonel Görünüm</t>
        </is>
      </c>
      <c r="C34" s="6" t="inlineStr">
        <is>
          <t>Fikstür başlığı: top yerine olasılık çekirdeği</t>
        </is>
      </c>
      <c r="D34" s="7" t="inlineStr">
        <is>
          <t>Lig yörüngesinin ortasındaki futbol topu basit duruyordu. 4 öneri (holografik, olasılık çekirdeği, nokta bulutu, neon cam) önizlemede gösterildi; olasılık çekirdeği seçildi: iç içe üç halka vurgu isabet oranlarıyla dolar (genel, 1X, 2.5+), ortada genel isabet, tıklayınca İstatistikler.</t>
        </is>
      </c>
      <c r="E34" s="7" t="inlineStr">
        <is>
          <t>Murat (28.09)</t>
        </is>
      </c>
      <c r="F34" s="4" t="inlineStr">
        <is>
          <t>Orta</t>
        </is>
      </c>
      <c r="G34" s="4" t="inlineStr">
        <is>
          <t>Faz 2</t>
        </is>
      </c>
      <c r="H34" s="4" t="inlineStr">
        <is>
          <t>Tamamlandı</t>
        </is>
      </c>
      <c r="I34" s="7" t="n"/>
      <c r="J34" s="8" t="n"/>
      <c r="K34" s="7" t="inlineStr">
        <is>
          <t>Murat yerelde görüp onayladı, sonra push.</t>
        </is>
      </c>
      <c r="L34" s="19" t="n">
        <v>46293</v>
      </c>
      <c r="M34" s="19" t="n">
        <v>46293</v>
      </c>
      <c r="N34" s="7" t="inlineStr">
        <is>
          <t>73f95c2 — js/ball_orbit.js çekirdek (data/stats-summary.json), açık tema tonları, TR/EN/NL</t>
        </is>
      </c>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2026-09-28T12:15:17Z</dcterms:modified>
</cp:coreProperties>
</file>