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A51" s="4" t="n">
        <v>47</v>
      </c>
      <c r="B51" s="9" t="inlineStr">
        <is>
          <t>2 - Arayüz: Kullanılabilirlik &amp; Profesyonel Görünüm</t>
        </is>
      </c>
      <c r="C51" s="6" t="inlineStr">
        <is>
          <t>Futuristik arayüz: bayraklı dil seçici + site geneli</t>
        </is>
      </c>
      <c r="D51" s="7" t="inlineStr">
        <is>
          <t>Dil seçici SVG bayraklı neon açılır menü (TR/EN/NL). Maç kartındaki tasarım dili tüm siteye tek CSS katmanıyla: cam paneller + neon saç çizgisi (kartlar, maç listesi, KPI, kasa blokları, FAQ, üyelik penceresi), parlayan filtre/arama/seçim kontrolleri, gün şeridi, HUD tablo başlıkları, satır tarama çizgisi; Sanal Kasa mavi şerit başlıklar neon etikete döndü. Koyu/açık tema.</t>
        </is>
      </c>
      <c r="E51" s="7" t="inlineStr">
        <is>
          <t>Murat (28.09)</t>
        </is>
      </c>
      <c r="F51" s="4" t="inlineStr">
        <is>
          <t>Orta</t>
        </is>
      </c>
      <c r="G51" s="4" t="inlineStr">
        <is>
          <t>Faz 2</t>
        </is>
      </c>
      <c r="H51" s="4" t="inlineStr">
        <is>
          <t>Tamamlandı</t>
        </is>
      </c>
      <c r="I51" s="7" t="n"/>
      <c r="J51" s="8" t="n"/>
      <c r="K51" s="7" t="inlineStr">
        <is>
          <t>backtest.html, gizlilik.html (logo + bayraklı dil düğmeleri), Rehber turu balonu ve 'Tüm vurgular' filtresi de 1cab1c4 ile aynı stile getirildi.</t>
        </is>
      </c>
      <c r="L51" s="19" t="n">
        <v>46293</v>
      </c>
      <c r="M51" s="19" t="n">
        <v>46293</v>
      </c>
      <c r="N51" s="7" t="inlineStr">
        <is>
          <t>c3b1e56 — dil seçici + site geneli katman; 1cab1c4 — backtest/gizlilik sayfaları, Rehber turu, istatistik filtresi</t>
        </is>
      </c>
    </row>
    <row r="52">
      <c r="A52" s="4" t="n">
        <v>48</v>
      </c>
      <c r="B52" s="9" t="inlineStr">
        <is>
          <t>2 - Arayüz: Kullanılabilirlik &amp; Profesyonel Görünüm</t>
        </is>
      </c>
      <c r="C52" s="6" t="inlineStr">
        <is>
          <t>Logo topu: holografik</t>
        </is>
      </c>
      <c r="D52" s="7" t="inlineStr">
        <is>
          <t>Gelen yorum: beyaz gerçekçi top logoya sadelik katmış. 4 seçenek (düz neon, neon 3B, holografik, beyaz) yan yana karşılaştırıldı; holografik (beyazdan turkuaza, koyu yamalar, neon sarı hale) seçildi. Animasyon aynı; menü, giriş ekranı, favicon/simge güncellendi.</t>
        </is>
      </c>
      <c r="E52" s="7" t="inlineStr">
        <is>
          <t>Murat (29.09)</t>
        </is>
      </c>
      <c r="F52" s="4" t="inlineStr">
        <is>
          <t>Orta</t>
        </is>
      </c>
      <c r="G52" s="4" t="inlineStr">
        <is>
          <t>Faz 2</t>
        </is>
      </c>
      <c r="H52" s="4" t="inlineStr">
        <is>
          <t>Tamamlandı</t>
        </is>
      </c>
      <c r="I52" s="7" t="n"/>
      <c r="J52" s="8" t="n"/>
      <c r="K52" s="7" t="n"/>
      <c r="L52" s="19" t="n">
        <v>46294</v>
      </c>
      <c r="M52" s="19" t="n">
        <v>46294</v>
      </c>
      <c r="N52" s="7" t="inlineStr">
        <is>
          <t>249331b — brand/ 5 SVG'de top C seçeneği, simge PNG'leri</t>
        </is>
      </c>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2026-09-29T09:04:06Z</dcterms:modified>
</cp:coreProperties>
</file>