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Test</t>
        </is>
      </c>
      <c r="I16" s="7" t="inlineStr"/>
      <c r="J16" s="8" t="inlineStr"/>
      <c r="K16" s="7" t="inlineStr">
        <is>
          <t>CANLIDA ETKİN DEĞİL: Supabase panel erişimi olan kişi SQL Editor'de supabase/hesap_silme.sql'i bir kez çalıştırmalı (canlı projede fonksiyon yok, kontrol edildi). O zamana kadar buton 'henüz etkinleştirilmedi' der, hiçbir şey silmez. Çalıştırılınca Tamamlandı yapılabilir.</t>
        </is>
      </c>
      <c r="L16" s="19" t="n">
        <v>46291</v>
      </c>
      <c r="M16" s="19" t="n"/>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Açık</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n"/>
      <c r="L20" s="19" t="n">
        <v>46291</v>
      </c>
      <c r="M20" s="19" t="n"/>
      <c r="N20" s="7"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2026-09-26T13:21:43Z</dcterms:modified>
</cp:coreProperties>
</file>