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A48" s="4" t="n">
        <v>44</v>
      </c>
      <c r="B48" s="9" t="inlineStr">
        <is>
          <t>2 - Arayüz: Kullanılabilirlik &amp; Profesyonel Görünüm</t>
        </is>
      </c>
      <c r="C48" s="6" t="inlineStr">
        <is>
          <t>Maç kartı: futuristik tasarım</t>
        </is>
      </c>
      <c r="D48" s="7" t="inlineStr">
        <is>
          <t>Maça tıklayınca açılan kart sade/eski görünüyordu. Başlık: takım monogramları + sıra/puan, ortada beklenen gol (λ) halka göstergesi, lig/tarih çipleri. Cam paneller, köşe braketleri, ızgara zemin, kademeli açılma. Olasılık çubukları neon dolgu + parıltı, puan durumu satır kartları, H2H galibiyet dağılım çubuğu + skorbord skorlar, parlayan gol grafiği. Koyu/açık tema + telefon.</t>
        </is>
      </c>
      <c r="E48" s="7" t="inlineStr">
        <is>
          <t>Murat (28.09)</t>
        </is>
      </c>
      <c r="F48" s="4" t="inlineStr">
        <is>
          <t>Orta</t>
        </is>
      </c>
      <c r="G48" s="4" t="inlineStr">
        <is>
          <t>Faz 2</t>
        </is>
      </c>
      <c r="H48" s="4" t="inlineStr">
        <is>
          <t>Tamamlandı</t>
        </is>
      </c>
      <c r="I48" s="7" t="n"/>
      <c r="J48" s="8" t="n"/>
      <c r="K48" s="7" t="n"/>
      <c r="L48" s="19" t="n">
        <v>46293</v>
      </c>
      <c r="M48" s="19" t="n">
        <v>46293</v>
      </c>
      <c r="N48" s="7" t="inlineStr">
        <is>
          <t>ac20920 — index.html matchHero + .sheet/.s-card HUD stilleri, goalChart parıltı, i18n 4 yeni metin</t>
        </is>
      </c>
    </row>
    <row r="49">
      <c r="A49" s="4" t="n">
        <v>45</v>
      </c>
      <c r="B49" s="9" t="inlineStr">
        <is>
          <t>2 - Arayüz: Kullanılabilirlik &amp; Profesyonel Görünüm</t>
        </is>
      </c>
      <c r="C49" s="6" t="inlineStr">
        <is>
          <t>Maç kartı: takım armaları</t>
        </is>
      </c>
      <c r="D49" s="7" t="inlineStr">
        <is>
          <t>Maç kartındaki takım altıgenlerinde baş harfler yerine armalar. scripts/fetch_team_logos.py ESPN takım listesinden 10 ligin 192 takımını eşleştirir (data/team-logos.json); yalnızca arması eksik takımı olan lig yeniden çekilir, bot her saat çalıştırır. Amedspor ESPN'de yok: tr.wikipedia armasından brand/crests/amedspor.png. Arma yüklenemezse baş harfler görünür.</t>
        </is>
      </c>
      <c r="E49" s="7" t="inlineStr">
        <is>
          <t>Murat (28.09)</t>
        </is>
      </c>
      <c r="F49" s="4" t="inlineStr">
        <is>
          <t>Orta</t>
        </is>
      </c>
      <c r="G49" s="4" t="inlineStr">
        <is>
          <t>Faz 2</t>
        </is>
      </c>
      <c r="H49" s="4" t="inlineStr">
        <is>
          <t>Tamamlandı</t>
        </is>
      </c>
      <c r="I49" s="7" t="n"/>
      <c r="J49" s="8" t="n"/>
      <c r="K49" s="7" t="inlineStr">
        <is>
          <t>Yeni yükselen takım ESPN'de arma olmadan gelirse MANUAL listesine eklenmeli (fetch_team_logos.py).</t>
        </is>
      </c>
      <c r="L49" s="19" t="n">
        <v>46293</v>
      </c>
      <c r="M49" s="19" t="n">
        <v>46293</v>
      </c>
      <c r="N49" s="7" t="inlineStr">
        <is>
          <t>a1139c3 — fetch_team_logos.py + team-logos.json, index.html arma gösterimi, update.yml adımı</t>
        </is>
      </c>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2026-09-28T15:43:31Z</dcterms:modified>
</cp:coreProperties>
</file>