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tek kural (bugünkü kupon &gt; rahat sınır → tek butonla kilitle), kilitli para hedefe sayılır, duraklı yol çizgisi.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Öneri</t>
        </is>
      </c>
      <c r="I19" s="7" t="n"/>
      <c r="J19" s="8" t="n"/>
      <c r="K19" s="7" t="n"/>
      <c r="L19" s="19" t="n">
        <v>46291</v>
      </c>
      <c r="M19" s="19" t="n"/>
      <c r="N19" s="7"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34" customWidth="1" min="2" max="2"/>
    <col width="38"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Rahat sınır</t>
        </is>
      </c>
      <c r="B5" s="21" t="inlineStr">
        <is>
          <t>Kasa açılırken sorulur: "Tek kupona en fazla ne kadar koymak seni rahatsız etmez?" Boş = başlangıç kasası.</t>
        </is>
      </c>
      <c r="C5" s="21" t="inlineStr">
        <is>
          <t>Kupon, bu sınırla karşılaştırılır. Sınır = seçilen tutar + kilitli para.</t>
        </is>
      </c>
      <c r="D5" s="21" t="inlineStr">
        <is>
          <t>Stres kişiye özeldir; tahmin etmek yerine kişiye sormak en dürüst yol. Kilitli para güvende olduğu için kişi alışır, sınır onunla büyür.</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 İsteğe bağlı: riski bir kademe düşür.</t>
        </is>
      </c>
      <c r="D7" s="21" t="inlineStr">
        <is>
          <t>Kayıptan kaçınma: kaybın acısı kazancın keyfinden ~2 kat güçlü.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Yol çizgisi</t>
        </is>
      </c>
      <c r="B10" s="21" t="inlineStr">
        <is>
          <t>Her zaman</t>
        </is>
      </c>
      <c r="C10" s="21" t="inlineStr">
        <is>
          <t>Başlangıçtan hedefe tek çizgi, üzerinde 🔒 durakları ve "Sıradaki durak: kasa ~X € olunca Y € kilitle".</t>
        </is>
      </c>
      <c r="D10" s="21" t="inlineStr">
        <is>
          <t>Durakları baştan görmek sürprizi ve anlık heyecanla karar vermeyi azaltır. Çizgi logaritmiktir: 50→100 € ile 1.000→2.000 € aynı adım gibi hissedilir (Weber-Fechner).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rahat sınır = başlangıç kasası, her gün teorik büyüme gerçekleşirse. Güven Payı ile hedefe ulaşmak daha uzun sürer; karşılığında en yüksek kupon %24–47 küçülür ve yol boyunca kasanın bir kısmı kalıcı olarak güvende olur.</t>
        </is>
      </c>
    </row>
  </sheetData>
  <mergeCells count="4">
    <mergeCell ref="A13:F13"/>
    <mergeCell ref="A2:F2"/>
    <mergeCell ref="A16:F16"/>
    <mergeCell ref="A28:F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2026-09-26T11:53:38Z</dcterms:modified>
</cp:coreProperties>
</file>