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inlineStr">
        <is>
          <t>#8 rakip analizi: Forebet telefonda sekmeleri alt menü çubuğuna almış; üst başlık küçülür, sekmeler başparmak altında.</t>
        </is>
      </c>
      <c r="L20" s="19" t="n">
        <v>46291</v>
      </c>
      <c r="M20" s="19" t="n"/>
      <c r="N20" s="7" t="n"/>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Öneri</t>
        </is>
      </c>
      <c r="I21" s="7" t="n"/>
      <c r="J21" s="8" t="n"/>
      <c r="K21" s="7" t="n"/>
      <c r="L21" s="19" t="n">
        <v>46291</v>
      </c>
      <c r="M21" s="19" t="n"/>
      <c r="N21" s="7" t="n"/>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Öneri</t>
        </is>
      </c>
      <c r="I22" s="7" t="n"/>
      <c r="J22" s="8" t="n"/>
      <c r="K22" s="7" t="n"/>
      <c r="L22" s="19" t="n">
        <v>46291</v>
      </c>
      <c r="M22" s="19" t="n"/>
      <c r="N22" s="7" t="n"/>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Öneri</t>
        </is>
      </c>
      <c r="I23" s="7" t="n"/>
      <c r="J23" s="8" t="n"/>
      <c r="K23" s="7" t="n"/>
      <c r="L23" s="19" t="n">
        <v>46291</v>
      </c>
      <c r="M23" s="19" t="n"/>
      <c r="N23" s="7" t="n"/>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Açık</t>
        </is>
      </c>
      <c r="I24" s="7" t="n"/>
      <c r="J24" s="8" t="n"/>
      <c r="K24" s="7" t="inlineStr">
        <is>
          <t>PARK EDİLDİ (26.09, Murat): satın alma kararı bekliyor, Murat geri dönecek.</t>
        </is>
      </c>
      <c r="L24" s="19" t="n">
        <v>46291</v>
      </c>
      <c r="M24" s="19" t="n"/>
      <c r="N24" s="7" t="n"/>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2026-09-26T18:00:32Z</dcterms:modified>
</cp:coreProperties>
</file>