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80" yWindow="-30" windowWidth="12315" windowHeight="8115"/>
  </bookViews>
  <sheets>
    <sheet name="Sheet1" sheetId="1" r:id="rId1"/>
    <sheet name="Sheet2" sheetId="2" r:id="rId2"/>
    <sheet name="Sheet3" sheetId="3" r:id="rId3"/>
  </sheets>
  <calcPr calcId="125725" concurrentCalc="0"/>
</workbook>
</file>

<file path=xl/calcChain.xml><?xml version="1.0" encoding="utf-8"?>
<calcChain xmlns="http://schemas.openxmlformats.org/spreadsheetml/2006/main">
  <c r="D3297" i="1"/>
  <c r="D3298"/>
  <c r="D3299"/>
  <c r="D3300"/>
  <c r="D3301"/>
  <c r="D3302"/>
  <c r="D3303"/>
  <c r="D3304"/>
  <c r="D3305"/>
  <c r="D3306"/>
  <c r="D3307"/>
  <c r="D3308"/>
  <c r="D3309"/>
  <c r="D3310"/>
  <c r="D3311"/>
  <c r="D3312"/>
  <c r="D3313"/>
  <c r="D3314"/>
  <c r="D3315"/>
  <c r="D3316"/>
  <c r="D3317"/>
  <c r="D3318"/>
  <c r="D3319"/>
  <c r="D3320"/>
  <c r="D3321"/>
  <c r="D3322"/>
  <c r="D3323"/>
  <c r="D3324"/>
  <c r="D3325"/>
  <c r="D3326"/>
  <c r="D3327"/>
  <c r="D3328"/>
  <c r="D3329"/>
  <c r="D3330"/>
  <c r="D3331"/>
  <c r="D3332"/>
  <c r="D3333"/>
  <c r="D3334"/>
  <c r="D3335"/>
  <c r="D3336"/>
  <c r="D3337"/>
  <c r="D3338"/>
  <c r="D3339"/>
  <c r="D3340"/>
  <c r="D3341"/>
  <c r="D3342"/>
  <c r="D3343"/>
  <c r="D3344"/>
  <c r="D3345"/>
  <c r="D3346"/>
  <c r="D3347"/>
  <c r="D3348"/>
  <c r="D3349"/>
  <c r="D3350"/>
  <c r="D3351"/>
  <c r="D3352"/>
  <c r="D3353"/>
  <c r="D3354"/>
  <c r="D3355"/>
  <c r="D3356"/>
  <c r="D3357"/>
  <c r="D3358"/>
  <c r="D3359"/>
  <c r="D3360"/>
  <c r="D3361"/>
  <c r="D3362"/>
  <c r="D3363"/>
  <c r="D3364"/>
  <c r="D3365"/>
  <c r="D3366"/>
  <c r="D3367"/>
  <c r="D3368"/>
  <c r="D3296"/>
  <c r="D2905"/>
  <c r="D2906"/>
  <c r="D2907"/>
  <c r="D2908"/>
  <c r="D2909"/>
  <c r="D2910"/>
  <c r="D2911"/>
  <c r="D2912"/>
  <c r="D2913"/>
  <c r="D2914"/>
  <c r="D2915"/>
  <c r="D2916"/>
  <c r="D2917"/>
  <c r="D2918"/>
  <c r="D2919"/>
  <c r="D2920"/>
  <c r="D2921"/>
  <c r="D2922"/>
  <c r="D2923"/>
  <c r="D2924"/>
  <c r="D2925"/>
  <c r="D2926"/>
  <c r="D2927"/>
  <c r="D2928"/>
  <c r="D2929"/>
  <c r="D2930"/>
  <c r="D2931"/>
  <c r="D2932"/>
  <c r="D2933"/>
  <c r="D2934"/>
  <c r="D2935"/>
  <c r="D2936"/>
  <c r="D2937"/>
  <c r="D2938"/>
  <c r="D2939"/>
  <c r="D2940"/>
  <c r="D2941"/>
  <c r="D2942"/>
  <c r="D2943"/>
  <c r="D2944"/>
  <c r="D2945"/>
  <c r="D2946"/>
  <c r="D2947"/>
  <c r="D2948"/>
  <c r="D2949"/>
  <c r="D2950"/>
  <c r="D2951"/>
  <c r="D2952"/>
  <c r="D2953"/>
  <c r="D2954"/>
  <c r="D2955"/>
  <c r="D2956"/>
  <c r="D2957"/>
  <c r="D2958"/>
  <c r="D2959"/>
  <c r="D2960"/>
  <c r="D2961"/>
  <c r="D2962"/>
  <c r="D2963"/>
  <c r="D2964"/>
  <c r="D2965"/>
  <c r="D2966"/>
  <c r="D2967"/>
  <c r="D2968"/>
  <c r="D2969"/>
  <c r="D2970"/>
  <c r="D2971"/>
  <c r="D2972"/>
  <c r="D2973"/>
  <c r="D2974"/>
  <c r="D2975"/>
  <c r="D2976"/>
  <c r="D2977"/>
  <c r="D2978"/>
  <c r="D2979"/>
  <c r="D2980"/>
  <c r="D2981"/>
  <c r="D2982"/>
  <c r="D2983"/>
  <c r="D2984"/>
  <c r="D2985"/>
  <c r="D2986"/>
  <c r="D2987"/>
  <c r="D2988"/>
  <c r="D2989"/>
  <c r="D2990"/>
  <c r="D2991"/>
  <c r="D2992"/>
  <c r="D2993"/>
  <c r="D2994"/>
  <c r="D2995"/>
  <c r="D2996"/>
  <c r="D2997"/>
  <c r="D2998"/>
  <c r="D2999"/>
  <c r="D3000"/>
  <c r="D3001"/>
  <c r="D3002"/>
  <c r="D3003"/>
  <c r="D3004"/>
  <c r="D3005"/>
  <c r="D3006"/>
  <c r="D3007"/>
  <c r="D3008"/>
  <c r="D3009"/>
  <c r="D3010"/>
  <c r="D3011"/>
  <c r="D3012"/>
  <c r="D3013"/>
  <c r="D3014"/>
  <c r="D3015"/>
  <c r="D3016"/>
  <c r="D3017"/>
  <c r="D3018"/>
  <c r="D3019"/>
  <c r="D3020"/>
  <c r="D3021"/>
  <c r="D3022"/>
  <c r="D3023"/>
  <c r="D3024"/>
  <c r="D3025"/>
  <c r="D3026"/>
  <c r="D3027"/>
  <c r="D3028"/>
  <c r="D3029"/>
  <c r="D3030"/>
  <c r="D2904"/>
  <c r="D2635"/>
  <c r="D2634"/>
  <c r="D2633"/>
  <c r="D2632"/>
  <c r="D2631"/>
  <c r="D2630"/>
  <c r="D2629"/>
  <c r="D2628"/>
  <c r="D2627"/>
  <c r="D2626"/>
  <c r="D2625"/>
  <c r="D2624"/>
  <c r="D2623"/>
  <c r="D2622"/>
  <c r="D2621"/>
  <c r="D2620"/>
  <c r="D2619"/>
  <c r="D2618"/>
  <c r="D2617"/>
  <c r="D2616"/>
  <c r="D2615"/>
  <c r="D2614"/>
  <c r="D2613"/>
  <c r="D2612"/>
  <c r="D2611"/>
  <c r="D2610"/>
  <c r="D2609"/>
  <c r="D2608"/>
  <c r="D2607"/>
  <c r="D2606"/>
  <c r="D2605"/>
  <c r="D2604"/>
  <c r="D2603"/>
  <c r="D2602"/>
  <c r="D2601"/>
  <c r="D2600"/>
  <c r="D2599"/>
  <c r="D2598"/>
  <c r="D2597"/>
  <c r="D2596"/>
  <c r="D2595"/>
  <c r="D2594"/>
  <c r="D2593"/>
  <c r="D2592"/>
  <c r="D2591"/>
  <c r="D2590"/>
  <c r="D2589"/>
  <c r="D2588"/>
  <c r="D2587"/>
  <c r="D2586"/>
  <c r="D2585"/>
  <c r="D2584"/>
  <c r="D2583"/>
  <c r="D2582"/>
  <c r="D2581"/>
  <c r="D2580"/>
  <c r="D2579"/>
  <c r="D2578"/>
  <c r="D2577"/>
  <c r="D2576"/>
  <c r="D2575"/>
  <c r="D2574"/>
  <c r="D2573"/>
  <c r="D2572"/>
  <c r="D2571"/>
  <c r="D2570"/>
  <c r="D2569"/>
  <c r="D2568"/>
  <c r="D2567"/>
  <c r="D2566"/>
  <c r="D2565"/>
  <c r="D2564"/>
  <c r="D2563"/>
  <c r="D2562"/>
  <c r="D2561"/>
  <c r="D2560"/>
  <c r="D2559"/>
  <c r="D2558"/>
  <c r="D2557"/>
  <c r="D2556"/>
  <c r="D2555"/>
  <c r="D2554"/>
  <c r="D2553"/>
  <c r="D2552"/>
  <c r="D2551"/>
  <c r="D2550"/>
  <c r="D2549"/>
  <c r="D2548"/>
  <c r="D2547"/>
  <c r="D2274"/>
  <c r="D2272"/>
  <c r="D2271"/>
  <c r="D2270"/>
  <c r="D2269"/>
  <c r="D2268"/>
  <c r="D2267"/>
  <c r="D2266"/>
  <c r="D2265"/>
  <c r="D2264"/>
  <c r="D2263"/>
  <c r="D2262"/>
  <c r="D2261"/>
  <c r="D2260"/>
  <c r="D2259"/>
  <c r="D2258"/>
  <c r="D2257"/>
  <c r="D2256"/>
  <c r="D2255"/>
  <c r="D2254"/>
  <c r="D2253"/>
  <c r="D2252"/>
  <c r="D2251"/>
  <c r="D2250"/>
  <c r="D2249"/>
  <c r="D2248"/>
  <c r="D2247"/>
  <c r="D2246"/>
  <c r="D2245"/>
  <c r="D2244"/>
  <c r="D2243"/>
  <c r="D2242"/>
  <c r="D2241"/>
  <c r="D2240"/>
  <c r="D2239"/>
  <c r="D2238"/>
  <c r="D2237"/>
  <c r="D2236"/>
  <c r="D2235"/>
  <c r="D2234"/>
  <c r="D2233"/>
  <c r="D2232"/>
  <c r="D2231"/>
  <c r="D2230"/>
  <c r="D2229"/>
  <c r="D2228"/>
  <c r="D2227"/>
  <c r="D2226"/>
  <c r="D2225"/>
  <c r="D2224"/>
  <c r="D2223"/>
  <c r="D2222"/>
  <c r="D2221"/>
  <c r="D2220"/>
  <c r="D2219"/>
  <c r="D2218"/>
  <c r="D2217"/>
  <c r="D2216"/>
  <c r="D2215"/>
  <c r="D2214"/>
  <c r="D2213"/>
  <c r="D2212"/>
  <c r="D2211"/>
  <c r="D2210"/>
  <c r="D2209"/>
  <c r="D2208"/>
  <c r="D2207"/>
  <c r="D2206"/>
  <c r="D2205"/>
  <c r="D2204"/>
  <c r="D2203"/>
  <c r="D2202"/>
  <c r="D2201"/>
  <c r="D2200"/>
  <c r="D2199"/>
  <c r="D2198"/>
  <c r="D2197"/>
  <c r="D2196"/>
  <c r="D2195"/>
  <c r="D2194"/>
  <c r="D2193"/>
  <c r="D2192"/>
  <c r="D2191"/>
  <c r="D2190"/>
  <c r="D2189"/>
  <c r="D2188"/>
  <c r="D2187"/>
  <c r="D2186"/>
  <c r="D2185"/>
  <c r="D2184"/>
  <c r="D2183"/>
  <c r="D2182"/>
  <c r="D1911"/>
  <c r="D1910"/>
  <c r="D1909"/>
  <c r="D1908"/>
  <c r="D1907"/>
  <c r="D1906"/>
  <c r="D1905"/>
  <c r="D1904"/>
  <c r="D1903"/>
  <c r="D1902"/>
  <c r="D1901"/>
  <c r="D1900"/>
  <c r="D1899"/>
  <c r="D1898"/>
  <c r="D1897"/>
  <c r="D1896"/>
  <c r="D1895"/>
  <c r="D1894"/>
  <c r="D1893"/>
  <c r="D1892"/>
  <c r="D1891"/>
  <c r="D1890"/>
  <c r="D1889"/>
  <c r="D1888"/>
  <c r="D1887"/>
  <c r="D1886"/>
  <c r="D1885"/>
  <c r="D1884"/>
  <c r="D1883"/>
  <c r="D1882"/>
  <c r="D1881"/>
  <c r="D1880"/>
  <c r="D1879"/>
  <c r="D1878"/>
  <c r="D1877"/>
  <c r="D1876"/>
  <c r="D1875"/>
  <c r="D1874"/>
  <c r="D1873"/>
  <c r="D1872"/>
  <c r="D1871"/>
  <c r="D1870"/>
  <c r="D1869"/>
  <c r="D1868"/>
  <c r="D1867"/>
  <c r="D1866"/>
  <c r="D1865"/>
  <c r="D1864"/>
  <c r="D1863"/>
  <c r="D1862"/>
  <c r="D1861"/>
  <c r="D1860"/>
  <c r="D1859"/>
  <c r="D1858"/>
  <c r="D1857"/>
  <c r="D1856"/>
  <c r="D1855"/>
  <c r="D1854"/>
  <c r="D1853"/>
  <c r="D1852"/>
  <c r="D1851"/>
  <c r="D1850"/>
  <c r="D1849"/>
  <c r="D1848"/>
  <c r="D1847"/>
  <c r="D1846"/>
  <c r="D1845"/>
  <c r="D1844"/>
  <c r="D1843"/>
  <c r="D1842"/>
  <c r="D1841"/>
  <c r="D1840"/>
  <c r="D1839"/>
  <c r="D1838"/>
  <c r="D1837"/>
  <c r="D1836"/>
  <c r="D1835"/>
  <c r="D1834"/>
  <c r="D1833"/>
  <c r="D1550"/>
  <c r="D1549"/>
  <c r="D1548"/>
  <c r="D1547"/>
  <c r="D1546"/>
  <c r="D1545"/>
  <c r="D1544"/>
  <c r="D1543"/>
  <c r="D1542"/>
  <c r="D1541"/>
  <c r="D1540"/>
  <c r="D1539"/>
  <c r="D1538"/>
  <c r="D1537"/>
  <c r="D1536"/>
  <c r="D1535"/>
  <c r="D1534"/>
  <c r="D1533"/>
  <c r="D1532"/>
  <c r="D1531"/>
  <c r="D1530"/>
  <c r="D1529"/>
  <c r="D1528"/>
  <c r="D1527"/>
  <c r="D1526"/>
  <c r="D1525"/>
  <c r="D1524"/>
  <c r="D1523"/>
  <c r="D1522"/>
  <c r="D1521"/>
  <c r="D1520"/>
  <c r="D1519"/>
  <c r="D1518"/>
  <c r="D1517"/>
  <c r="D1516"/>
  <c r="D1515"/>
  <c r="D1514"/>
  <c r="D1513"/>
  <c r="D1512"/>
  <c r="D1511"/>
  <c r="D1510"/>
  <c r="D1509"/>
  <c r="D1508"/>
  <c r="D1507"/>
  <c r="D1506"/>
  <c r="D1505"/>
  <c r="D1504"/>
  <c r="D1503"/>
  <c r="D1502"/>
  <c r="D1501"/>
  <c r="D1500"/>
  <c r="D1499"/>
  <c r="D1498"/>
  <c r="D1497"/>
  <c r="D1496"/>
  <c r="D1495"/>
  <c r="D1494"/>
  <c r="D1493"/>
  <c r="D1492"/>
  <c r="D1491"/>
  <c r="D1490"/>
  <c r="D1489"/>
  <c r="D1488"/>
  <c r="D1487"/>
  <c r="D1486"/>
  <c r="D1485"/>
  <c r="D1484"/>
  <c r="D1483"/>
  <c r="D1482"/>
  <c r="D1481"/>
  <c r="D1480"/>
  <c r="D1479"/>
  <c r="D1478"/>
  <c r="D1477"/>
  <c r="D1117"/>
  <c r="D1118"/>
  <c r="D1119"/>
  <c r="D1120"/>
  <c r="D1121"/>
  <c r="D1122"/>
  <c r="D1123"/>
  <c r="D1124"/>
  <c r="D1125"/>
  <c r="D1126"/>
  <c r="D1127"/>
  <c r="D1128"/>
  <c r="D1129"/>
  <c r="D1130"/>
  <c r="D1131"/>
  <c r="D1132"/>
  <c r="D1133"/>
  <c r="D1134"/>
  <c r="D1135"/>
  <c r="D1136"/>
  <c r="D1137"/>
  <c r="D1138"/>
  <c r="D1139"/>
  <c r="D1140"/>
  <c r="D1141"/>
  <c r="D1142"/>
  <c r="D1143"/>
  <c r="D1144"/>
  <c r="D1145"/>
  <c r="D1146"/>
  <c r="D1147"/>
  <c r="D1148"/>
  <c r="D1149"/>
  <c r="D1150"/>
  <c r="D1151"/>
  <c r="D1152"/>
  <c r="D1153"/>
  <c r="D1154"/>
  <c r="D1155"/>
  <c r="D1156"/>
  <c r="D1157"/>
  <c r="D1158"/>
  <c r="D1159"/>
  <c r="D1160"/>
  <c r="D1161"/>
  <c r="D1162"/>
  <c r="D1163"/>
  <c r="D1164"/>
  <c r="D1165"/>
  <c r="D1166"/>
  <c r="D1167"/>
  <c r="D1168"/>
  <c r="D1169"/>
  <c r="D1170"/>
  <c r="D1171"/>
  <c r="D1172"/>
  <c r="D1116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733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369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2"/>
</calcChain>
</file>

<file path=xl/sharedStrings.xml><?xml version="1.0" encoding="utf-8"?>
<sst xmlns="http://schemas.openxmlformats.org/spreadsheetml/2006/main" count="11" uniqueCount="11">
  <si>
    <t>datetime</t>
  </si>
  <si>
    <t>Volume</t>
  </si>
  <si>
    <t>FlowIn</t>
  </si>
  <si>
    <t>FlowOut</t>
  </si>
  <si>
    <t>Rain</t>
  </si>
  <si>
    <t>HypoTemp</t>
  </si>
  <si>
    <t>EpiTemp</t>
  </si>
  <si>
    <t>TP</t>
  </si>
  <si>
    <t>Chla</t>
  </si>
  <si>
    <t>SW_DOC</t>
  </si>
  <si>
    <t>Secchi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</si>
</sst>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indexed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0">
    <xf numFmtId="0" fontId="0" fillId="0" borderId="0" xfId="0"/>
    <xf numFmtId="22" fontId="0" fillId="0" borderId="0" xfId="0" applyNumberFormat="1"/>
    <xf numFmtId="2" fontId="2" fillId="0" borderId="0" xfId="0" applyNumberFormat="1" applyFont="1" applyAlignment="1">
      <alignment horizontal="center"/>
    </xf>
    <xf numFmtId="2" fontId="0" fillId="0" borderId="0" xfId="0" applyNumberFormat="1"/>
    <xf numFmtId="0" fontId="4" fillId="0" borderId="0" xfId="1" applyFont="1" applyFill="1"/>
    <xf numFmtId="164" fontId="2" fillId="0" borderId="0" xfId="0" applyNumberFormat="1" applyFont="1"/>
    <xf numFmtId="165" fontId="4" fillId="0" borderId="0" xfId="1" applyNumberFormat="1" applyFont="1" applyFill="1"/>
    <xf numFmtId="0" fontId="4" fillId="0" borderId="0" xfId="1" applyFont="1"/>
    <xf numFmtId="164" fontId="5" fillId="0" borderId="0" xfId="0" applyNumberFormat="1" applyFont="1"/>
    <xf numFmtId="0" fontId="1" fillId="0" borderId="0" xfId="0" applyNumberFormat="1" applyFont="1"/>
  </cellXfs>
  <cellStyles count="3">
    <cellStyle name="Normal" xfId="0" builtinId="0"/>
    <cellStyle name="Normal 3" xfId="1"/>
    <cellStyle name="Normal 5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858"/>
  <sheetViews>
    <sheetView tabSelected="1" zoomScaleNormal="100" workbookViewId="0">
      <pane ySplit="1" topLeftCell="A2" activePane="bottomLeft" state="frozen"/>
      <selection pane="bottomLeft" activeCell="M8" sqref="M8"/>
    </sheetView>
  </sheetViews>
  <sheetFormatPr defaultRowHeight="15"/>
  <cols>
    <col min="1" max="1" width="15.42578125" bestFit="1" customWidth="1"/>
    <col min="2" max="2" width="0" hidden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37045</v>
      </c>
      <c r="B2">
        <v>10566000</v>
      </c>
      <c r="C2">
        <v>5.6216666666666661</v>
      </c>
      <c r="D2">
        <f>C2</f>
        <v>5.6216666666666661</v>
      </c>
      <c r="E2">
        <v>0</v>
      </c>
    </row>
    <row r="3" spans="1:11">
      <c r="A3" s="1">
        <v>37046</v>
      </c>
      <c r="B3">
        <v>10566000</v>
      </c>
      <c r="C3">
        <v>4.6058333333333357</v>
      </c>
      <c r="D3">
        <f t="shared" ref="D3:D66" si="0">C3</f>
        <v>4.6058333333333357</v>
      </c>
      <c r="E3">
        <v>0</v>
      </c>
    </row>
    <row r="4" spans="1:11">
      <c r="A4" s="1">
        <v>37047</v>
      </c>
      <c r="B4">
        <v>10566000</v>
      </c>
      <c r="C4">
        <v>2.7385416666666669</v>
      </c>
      <c r="D4">
        <f t="shared" si="0"/>
        <v>2.7385416666666669</v>
      </c>
      <c r="E4">
        <v>0</v>
      </c>
    </row>
    <row r="5" spans="1:11">
      <c r="A5" s="1">
        <v>37048</v>
      </c>
      <c r="B5">
        <v>10566000</v>
      </c>
      <c r="C5">
        <v>2.3664583333333331</v>
      </c>
      <c r="D5">
        <f t="shared" si="0"/>
        <v>2.3664583333333331</v>
      </c>
      <c r="E5">
        <v>0</v>
      </c>
    </row>
    <row r="6" spans="1:11">
      <c r="A6" s="1">
        <v>37049</v>
      </c>
      <c r="B6">
        <v>10566000</v>
      </c>
      <c r="C6">
        <v>2.3389583333333328</v>
      </c>
      <c r="D6">
        <f t="shared" si="0"/>
        <v>2.3389583333333328</v>
      </c>
      <c r="E6">
        <v>0</v>
      </c>
    </row>
    <row r="7" spans="1:11">
      <c r="A7" s="1">
        <v>37050</v>
      </c>
      <c r="B7">
        <v>10566000</v>
      </c>
      <c r="C7">
        <v>2.2258333333333336</v>
      </c>
      <c r="D7">
        <f t="shared" si="0"/>
        <v>2.2258333333333336</v>
      </c>
      <c r="E7">
        <v>0</v>
      </c>
    </row>
    <row r="8" spans="1:11">
      <c r="A8" s="1">
        <v>37051</v>
      </c>
      <c r="B8">
        <v>10566000</v>
      </c>
      <c r="C8">
        <v>2.0429166666666676</v>
      </c>
      <c r="D8">
        <f t="shared" si="0"/>
        <v>2.0429166666666676</v>
      </c>
      <c r="E8">
        <v>0</v>
      </c>
    </row>
    <row r="9" spans="1:11">
      <c r="A9" s="1">
        <v>37052</v>
      </c>
      <c r="B9">
        <v>10566000</v>
      </c>
      <c r="C9">
        <v>1.8560416666666661</v>
      </c>
      <c r="D9">
        <f t="shared" si="0"/>
        <v>1.8560416666666661</v>
      </c>
      <c r="E9">
        <v>1.016</v>
      </c>
    </row>
    <row r="10" spans="1:11">
      <c r="A10" s="1">
        <v>37053</v>
      </c>
      <c r="B10">
        <v>10566000</v>
      </c>
      <c r="C10">
        <v>2.8775000000000008</v>
      </c>
      <c r="D10">
        <f t="shared" si="0"/>
        <v>2.8775000000000008</v>
      </c>
      <c r="E10">
        <v>4.3179999999999996</v>
      </c>
    </row>
    <row r="11" spans="1:11">
      <c r="A11" s="1">
        <v>37054</v>
      </c>
      <c r="B11">
        <v>10566000</v>
      </c>
      <c r="C11">
        <v>2.1814583333333335</v>
      </c>
      <c r="D11">
        <f t="shared" si="0"/>
        <v>2.1814583333333335</v>
      </c>
      <c r="E11">
        <v>0</v>
      </c>
    </row>
    <row r="12" spans="1:11">
      <c r="A12" s="1">
        <v>37055</v>
      </c>
      <c r="B12">
        <v>10566000</v>
      </c>
      <c r="C12">
        <v>1.7493750000000003</v>
      </c>
      <c r="D12">
        <f t="shared" si="0"/>
        <v>1.7493750000000003</v>
      </c>
      <c r="E12">
        <v>0.254</v>
      </c>
    </row>
    <row r="13" spans="1:11">
      <c r="A13" s="1">
        <v>37056</v>
      </c>
      <c r="B13">
        <v>10566000</v>
      </c>
      <c r="C13">
        <v>1.5868750000000009</v>
      </c>
      <c r="D13">
        <f t="shared" si="0"/>
        <v>1.5868750000000009</v>
      </c>
      <c r="E13">
        <v>0</v>
      </c>
    </row>
    <row r="14" spans="1:11">
      <c r="A14" s="1">
        <v>37057</v>
      </c>
      <c r="B14">
        <v>10566000</v>
      </c>
      <c r="C14">
        <v>1.5062500000000008</v>
      </c>
      <c r="D14">
        <f t="shared" si="0"/>
        <v>1.5062500000000008</v>
      </c>
      <c r="E14">
        <v>0</v>
      </c>
    </row>
    <row r="15" spans="1:11">
      <c r="A15" s="1">
        <v>37058</v>
      </c>
      <c r="B15">
        <v>10566000</v>
      </c>
      <c r="C15">
        <v>1.4674999999999994</v>
      </c>
      <c r="D15">
        <f t="shared" si="0"/>
        <v>1.4674999999999994</v>
      </c>
      <c r="E15">
        <v>1.27</v>
      </c>
      <c r="F15">
        <v>2.25</v>
      </c>
      <c r="G15">
        <v>0</v>
      </c>
    </row>
    <row r="16" spans="1:11">
      <c r="A16" s="1">
        <v>37059</v>
      </c>
      <c r="B16">
        <v>10566000</v>
      </c>
      <c r="C16">
        <v>1.4537500000000014</v>
      </c>
      <c r="D16">
        <f t="shared" si="0"/>
        <v>1.4537500000000014</v>
      </c>
      <c r="E16">
        <v>0</v>
      </c>
    </row>
    <row r="17" spans="1:10">
      <c r="A17" s="1">
        <v>37060</v>
      </c>
      <c r="B17">
        <v>10566000</v>
      </c>
      <c r="C17">
        <v>1.4500000000000011</v>
      </c>
      <c r="D17">
        <f t="shared" si="0"/>
        <v>1.4500000000000011</v>
      </c>
      <c r="E17">
        <v>0</v>
      </c>
    </row>
    <row r="18" spans="1:10">
      <c r="A18" s="1">
        <v>37061</v>
      </c>
      <c r="B18">
        <v>10566000</v>
      </c>
      <c r="C18">
        <v>1.4537500000000001</v>
      </c>
      <c r="D18">
        <f t="shared" si="0"/>
        <v>1.4537500000000001</v>
      </c>
      <c r="E18">
        <v>0.254</v>
      </c>
    </row>
    <row r="19" spans="1:10">
      <c r="A19" s="1">
        <v>37062</v>
      </c>
      <c r="B19">
        <v>10566000</v>
      </c>
      <c r="C19">
        <v>1.4647916666666665</v>
      </c>
      <c r="D19">
        <f t="shared" si="0"/>
        <v>1.4647916666666665</v>
      </c>
      <c r="E19">
        <v>0.254</v>
      </c>
      <c r="F19">
        <v>2.78</v>
      </c>
      <c r="G19">
        <v>0.35</v>
      </c>
      <c r="I19">
        <v>0.89</v>
      </c>
    </row>
    <row r="20" spans="1:10">
      <c r="A20" s="1">
        <v>37063</v>
      </c>
      <c r="B20">
        <v>10566000</v>
      </c>
      <c r="C20">
        <v>1.4699999999999991</v>
      </c>
      <c r="D20">
        <f t="shared" si="0"/>
        <v>1.4699999999999991</v>
      </c>
      <c r="E20">
        <v>0.76200000000000001</v>
      </c>
    </row>
    <row r="21" spans="1:10">
      <c r="A21" s="1">
        <v>37064</v>
      </c>
      <c r="B21">
        <v>10566000</v>
      </c>
      <c r="C21">
        <v>1.4545833333333349</v>
      </c>
      <c r="D21">
        <f t="shared" si="0"/>
        <v>1.4545833333333349</v>
      </c>
      <c r="E21">
        <v>6.35</v>
      </c>
    </row>
    <row r="22" spans="1:10">
      <c r="A22" s="1">
        <v>37065</v>
      </c>
      <c r="B22">
        <v>10566000</v>
      </c>
      <c r="C22">
        <v>1.4649999999999996</v>
      </c>
      <c r="D22">
        <f t="shared" si="0"/>
        <v>1.4649999999999996</v>
      </c>
      <c r="E22">
        <v>3.048</v>
      </c>
      <c r="J22">
        <v>3.9635309999999997</v>
      </c>
    </row>
    <row r="23" spans="1:10">
      <c r="A23" s="1">
        <v>37066</v>
      </c>
      <c r="B23">
        <v>10566000</v>
      </c>
      <c r="C23">
        <v>1.4581250000000014</v>
      </c>
      <c r="D23">
        <f t="shared" si="0"/>
        <v>1.4581250000000014</v>
      </c>
      <c r="E23">
        <v>0.50800000000000001</v>
      </c>
    </row>
    <row r="24" spans="1:10">
      <c r="A24" s="1">
        <v>37067</v>
      </c>
      <c r="B24">
        <v>10566000</v>
      </c>
      <c r="C24">
        <v>1.4500000000000011</v>
      </c>
      <c r="D24">
        <f t="shared" si="0"/>
        <v>1.4500000000000011</v>
      </c>
      <c r="E24">
        <v>0</v>
      </c>
    </row>
    <row r="25" spans="1:10">
      <c r="A25" s="1">
        <v>37068</v>
      </c>
      <c r="B25">
        <v>10566000</v>
      </c>
      <c r="C25">
        <v>1.4564583333333341</v>
      </c>
      <c r="D25">
        <f t="shared" si="0"/>
        <v>1.4564583333333341</v>
      </c>
      <c r="E25">
        <v>8.89</v>
      </c>
      <c r="J25">
        <v>4.4559696999999998</v>
      </c>
    </row>
    <row r="26" spans="1:10">
      <c r="A26" s="1">
        <v>37069</v>
      </c>
      <c r="B26">
        <v>10566000</v>
      </c>
      <c r="C26">
        <v>2.4581249999999999</v>
      </c>
      <c r="D26">
        <f t="shared" si="0"/>
        <v>2.4581249999999999</v>
      </c>
      <c r="E26">
        <v>9.3979999999999979</v>
      </c>
      <c r="J26">
        <v>6.1014355999999994</v>
      </c>
    </row>
    <row r="27" spans="1:10">
      <c r="A27" s="1">
        <v>37070</v>
      </c>
      <c r="B27">
        <v>10566000</v>
      </c>
      <c r="C27">
        <v>3.6322916666666676</v>
      </c>
      <c r="D27">
        <f t="shared" si="0"/>
        <v>3.6322916666666676</v>
      </c>
      <c r="E27">
        <v>4.5719999999999992</v>
      </c>
      <c r="J27">
        <v>5.9573071999999998</v>
      </c>
    </row>
    <row r="28" spans="1:10">
      <c r="A28" s="1">
        <v>37071</v>
      </c>
      <c r="B28">
        <v>10566000</v>
      </c>
      <c r="C28">
        <v>2.2762500000000001</v>
      </c>
      <c r="D28">
        <f t="shared" si="0"/>
        <v>2.2762500000000001</v>
      </c>
      <c r="E28">
        <v>0</v>
      </c>
    </row>
    <row r="29" spans="1:10">
      <c r="A29" s="1">
        <v>37072</v>
      </c>
      <c r="B29">
        <v>10566000</v>
      </c>
      <c r="C29">
        <v>1.7766666666666671</v>
      </c>
      <c r="D29">
        <f t="shared" si="0"/>
        <v>1.7766666666666671</v>
      </c>
      <c r="E29">
        <v>0</v>
      </c>
      <c r="J29">
        <v>5.5849754999999996</v>
      </c>
    </row>
    <row r="30" spans="1:10">
      <c r="A30" s="1">
        <v>37073</v>
      </c>
      <c r="B30">
        <v>10566000</v>
      </c>
      <c r="C30">
        <v>1.5962499999999995</v>
      </c>
      <c r="D30">
        <f t="shared" si="0"/>
        <v>1.5962499999999995</v>
      </c>
      <c r="E30">
        <v>4.0640000000000001</v>
      </c>
    </row>
    <row r="31" spans="1:10">
      <c r="A31" s="1">
        <v>37074</v>
      </c>
      <c r="B31">
        <v>10566000</v>
      </c>
      <c r="C31">
        <v>1.5264583333333335</v>
      </c>
      <c r="D31">
        <f t="shared" si="0"/>
        <v>1.5264583333333335</v>
      </c>
      <c r="E31">
        <v>2.54</v>
      </c>
    </row>
    <row r="32" spans="1:10">
      <c r="A32" s="1">
        <v>37075</v>
      </c>
      <c r="B32">
        <v>10566000</v>
      </c>
      <c r="C32">
        <v>1.4818749999999987</v>
      </c>
      <c r="D32">
        <f t="shared" si="0"/>
        <v>1.4818749999999987</v>
      </c>
      <c r="E32">
        <v>0</v>
      </c>
    </row>
    <row r="33" spans="1:11">
      <c r="A33" s="1">
        <v>37076</v>
      </c>
      <c r="B33">
        <v>10566000</v>
      </c>
      <c r="C33">
        <v>1.4650000000000005</v>
      </c>
      <c r="D33">
        <f t="shared" si="0"/>
        <v>1.4650000000000005</v>
      </c>
      <c r="E33">
        <v>0.254</v>
      </c>
      <c r="F33">
        <v>3.94</v>
      </c>
      <c r="G33">
        <v>10.94</v>
      </c>
      <c r="H33">
        <v>2.415953435844</v>
      </c>
      <c r="I33">
        <v>1.627</v>
      </c>
      <c r="J33">
        <v>4.8523227999999996</v>
      </c>
      <c r="K33">
        <v>4.2300000000000004</v>
      </c>
    </row>
    <row r="34" spans="1:11">
      <c r="A34" s="1">
        <v>37077</v>
      </c>
      <c r="B34">
        <v>10566000</v>
      </c>
      <c r="C34">
        <v>1.5656250000000005</v>
      </c>
      <c r="D34">
        <f t="shared" si="0"/>
        <v>1.5656250000000005</v>
      </c>
      <c r="E34">
        <v>11.175999999999998</v>
      </c>
    </row>
    <row r="35" spans="1:11">
      <c r="A35" s="1">
        <v>37078</v>
      </c>
      <c r="B35">
        <v>10566000</v>
      </c>
      <c r="C35">
        <v>1.708333333333333</v>
      </c>
      <c r="D35">
        <f t="shared" si="0"/>
        <v>1.708333333333333</v>
      </c>
      <c r="E35">
        <v>2.032</v>
      </c>
      <c r="J35">
        <v>6.0894248999999991</v>
      </c>
    </row>
    <row r="36" spans="1:11">
      <c r="A36" s="1">
        <v>37079</v>
      </c>
      <c r="B36">
        <v>10566000</v>
      </c>
      <c r="C36">
        <v>2.3327083333333332</v>
      </c>
      <c r="D36">
        <f t="shared" si="0"/>
        <v>2.3327083333333332</v>
      </c>
      <c r="E36">
        <v>0.76200000000000001</v>
      </c>
      <c r="J36">
        <v>6.1614890999999998</v>
      </c>
    </row>
    <row r="37" spans="1:11">
      <c r="A37" s="1">
        <v>37080</v>
      </c>
      <c r="B37">
        <v>10566000</v>
      </c>
      <c r="C37">
        <v>2.0416666666666665</v>
      </c>
      <c r="D37">
        <f t="shared" si="0"/>
        <v>2.0416666666666665</v>
      </c>
      <c r="E37">
        <v>1.778</v>
      </c>
    </row>
    <row r="38" spans="1:11">
      <c r="A38" s="1">
        <v>37081</v>
      </c>
      <c r="B38">
        <v>10566000</v>
      </c>
      <c r="C38">
        <v>1.7366666666666672</v>
      </c>
      <c r="D38">
        <f t="shared" si="0"/>
        <v>1.7366666666666672</v>
      </c>
      <c r="E38">
        <v>0.76200000000000001</v>
      </c>
    </row>
    <row r="39" spans="1:11">
      <c r="A39" s="1">
        <v>37082</v>
      </c>
      <c r="B39">
        <v>10566000</v>
      </c>
      <c r="C39">
        <v>1.6114583333333334</v>
      </c>
      <c r="D39">
        <f t="shared" si="0"/>
        <v>1.6114583333333334</v>
      </c>
      <c r="E39">
        <v>1.27</v>
      </c>
      <c r="J39">
        <v>5.1285688999999994</v>
      </c>
    </row>
    <row r="40" spans="1:11">
      <c r="A40" s="1">
        <v>37083</v>
      </c>
      <c r="B40">
        <v>10566000</v>
      </c>
      <c r="C40">
        <v>1.5816666666666652</v>
      </c>
      <c r="D40">
        <f t="shared" si="0"/>
        <v>1.5816666666666652</v>
      </c>
      <c r="E40">
        <v>1.27</v>
      </c>
      <c r="F40">
        <v>4.16</v>
      </c>
      <c r="G40">
        <v>9.51</v>
      </c>
      <c r="I40">
        <v>0.64300000000000002</v>
      </c>
      <c r="K40">
        <v>4.3499999999999996</v>
      </c>
    </row>
    <row r="41" spans="1:11">
      <c r="A41" s="1">
        <v>37084</v>
      </c>
      <c r="B41">
        <v>10566000</v>
      </c>
      <c r="C41">
        <v>1.5506249999999995</v>
      </c>
      <c r="D41">
        <f t="shared" si="0"/>
        <v>1.5506249999999995</v>
      </c>
      <c r="E41">
        <v>3.302</v>
      </c>
    </row>
    <row r="42" spans="1:11">
      <c r="A42" s="1">
        <v>37085</v>
      </c>
      <c r="B42">
        <v>10566000</v>
      </c>
      <c r="C42">
        <v>1.5691666666666659</v>
      </c>
      <c r="D42">
        <f t="shared" si="0"/>
        <v>1.5691666666666659</v>
      </c>
      <c r="E42">
        <v>0.254</v>
      </c>
    </row>
    <row r="43" spans="1:11">
      <c r="A43" s="1">
        <v>37086</v>
      </c>
      <c r="B43">
        <v>10566000</v>
      </c>
      <c r="C43">
        <v>1.5710416666666658</v>
      </c>
      <c r="D43">
        <f t="shared" si="0"/>
        <v>1.5710416666666658</v>
      </c>
      <c r="E43">
        <v>0.76200000000000001</v>
      </c>
    </row>
    <row r="44" spans="1:11">
      <c r="A44" s="1">
        <v>37087</v>
      </c>
      <c r="B44">
        <v>10566000</v>
      </c>
      <c r="C44">
        <v>1.5699999999999996</v>
      </c>
      <c r="D44">
        <f t="shared" si="0"/>
        <v>1.5699999999999996</v>
      </c>
      <c r="E44">
        <v>0</v>
      </c>
    </row>
    <row r="45" spans="1:11">
      <c r="A45" s="1">
        <v>37088</v>
      </c>
      <c r="B45">
        <v>10566000</v>
      </c>
      <c r="C45">
        <v>1.5191666666666663</v>
      </c>
      <c r="D45">
        <f t="shared" si="0"/>
        <v>1.5191666666666663</v>
      </c>
      <c r="E45">
        <v>1.27</v>
      </c>
    </row>
    <row r="46" spans="1:11">
      <c r="A46" s="1">
        <v>37089</v>
      </c>
      <c r="B46">
        <v>10566000</v>
      </c>
      <c r="C46">
        <v>1.480624999999999</v>
      </c>
      <c r="D46">
        <f t="shared" si="0"/>
        <v>1.480624999999999</v>
      </c>
      <c r="E46">
        <v>1.27</v>
      </c>
    </row>
    <row r="47" spans="1:11">
      <c r="A47" s="1">
        <v>37090</v>
      </c>
      <c r="B47">
        <v>10566000</v>
      </c>
      <c r="C47">
        <v>1.4785416666666655</v>
      </c>
      <c r="D47">
        <f t="shared" si="0"/>
        <v>1.4785416666666655</v>
      </c>
      <c r="E47">
        <v>0.76200000000000001</v>
      </c>
      <c r="J47">
        <v>5.1405795999999997</v>
      </c>
    </row>
    <row r="48" spans="1:11">
      <c r="A48" s="1">
        <v>37091</v>
      </c>
      <c r="B48">
        <v>10566000</v>
      </c>
      <c r="C48">
        <v>1.4981249999999997</v>
      </c>
      <c r="D48">
        <f t="shared" si="0"/>
        <v>1.4981249999999997</v>
      </c>
      <c r="E48">
        <v>0.50800000000000001</v>
      </c>
    </row>
    <row r="49" spans="1:11">
      <c r="A49" s="1">
        <v>37092</v>
      </c>
      <c r="B49">
        <v>10566000</v>
      </c>
      <c r="C49">
        <v>1.4922916666666668</v>
      </c>
      <c r="D49">
        <f t="shared" si="0"/>
        <v>1.4922916666666668</v>
      </c>
      <c r="E49">
        <v>8.6359999999999992</v>
      </c>
      <c r="F49">
        <v>4.5999999999999996</v>
      </c>
      <c r="G49">
        <v>12.69</v>
      </c>
      <c r="H49">
        <v>4.7080118236960002</v>
      </c>
      <c r="I49">
        <v>1.4670000000000001</v>
      </c>
      <c r="J49">
        <v>4.8162906999999997</v>
      </c>
      <c r="K49">
        <v>5.35</v>
      </c>
    </row>
    <row r="50" spans="1:11">
      <c r="A50" s="1">
        <v>37093</v>
      </c>
      <c r="B50">
        <v>10566000</v>
      </c>
      <c r="C50">
        <v>1.486041666666666</v>
      </c>
      <c r="D50">
        <f t="shared" si="0"/>
        <v>1.486041666666666</v>
      </c>
      <c r="E50">
        <v>3.81</v>
      </c>
    </row>
    <row r="51" spans="1:11">
      <c r="A51" s="1">
        <v>37094</v>
      </c>
      <c r="B51">
        <v>10566000</v>
      </c>
      <c r="C51">
        <v>1.4666666666666666</v>
      </c>
      <c r="D51">
        <f t="shared" si="0"/>
        <v>1.4666666666666666</v>
      </c>
      <c r="E51">
        <v>9.6519999999999992</v>
      </c>
    </row>
    <row r="52" spans="1:11">
      <c r="A52" s="1">
        <v>37095</v>
      </c>
      <c r="B52">
        <v>10566000</v>
      </c>
      <c r="C52">
        <v>1.4835416666666659</v>
      </c>
      <c r="D52">
        <f t="shared" si="0"/>
        <v>1.4835416666666659</v>
      </c>
      <c r="E52">
        <v>2.794</v>
      </c>
      <c r="J52">
        <v>5.0084618999999995</v>
      </c>
    </row>
    <row r="53" spans="1:11">
      <c r="A53" s="1">
        <v>37096</v>
      </c>
      <c r="B53">
        <v>10566000</v>
      </c>
      <c r="C53">
        <v>1.6527083333333337</v>
      </c>
      <c r="D53">
        <f t="shared" si="0"/>
        <v>1.6527083333333337</v>
      </c>
      <c r="E53">
        <v>1.778</v>
      </c>
      <c r="J53">
        <v>4.9964511999999992</v>
      </c>
    </row>
    <row r="54" spans="1:11">
      <c r="A54" s="1">
        <v>37097</v>
      </c>
      <c r="B54">
        <v>10566000</v>
      </c>
      <c r="C54">
        <v>1.9345833333333327</v>
      </c>
      <c r="D54">
        <f t="shared" si="0"/>
        <v>1.9345833333333327</v>
      </c>
      <c r="E54">
        <v>4.8259999999999987</v>
      </c>
      <c r="J54">
        <v>5.5969861999999999</v>
      </c>
    </row>
    <row r="55" spans="1:11">
      <c r="A55" s="1">
        <v>37098</v>
      </c>
      <c r="B55">
        <v>10566000</v>
      </c>
      <c r="C55">
        <v>2.0443750000000001</v>
      </c>
      <c r="D55">
        <f t="shared" si="0"/>
        <v>2.0443750000000001</v>
      </c>
      <c r="E55">
        <v>1.778</v>
      </c>
      <c r="J55">
        <v>5.7050824999999996</v>
      </c>
    </row>
    <row r="56" spans="1:11">
      <c r="A56" s="1">
        <v>37099</v>
      </c>
      <c r="B56">
        <v>10566000</v>
      </c>
      <c r="C56">
        <v>1.8512500000000001</v>
      </c>
      <c r="D56">
        <f t="shared" si="0"/>
        <v>1.8512500000000001</v>
      </c>
      <c r="E56">
        <v>1.27</v>
      </c>
      <c r="J56">
        <v>5.4408471</v>
      </c>
    </row>
    <row r="57" spans="1:11">
      <c r="A57" s="1">
        <v>37100</v>
      </c>
      <c r="B57">
        <v>10566000</v>
      </c>
      <c r="C57">
        <v>1.7341666666666649</v>
      </c>
      <c r="D57">
        <f t="shared" si="0"/>
        <v>1.7341666666666649</v>
      </c>
      <c r="E57">
        <v>2.032</v>
      </c>
    </row>
    <row r="58" spans="1:11">
      <c r="A58" s="1">
        <v>37101</v>
      </c>
      <c r="B58">
        <v>10566000</v>
      </c>
      <c r="C58">
        <v>2.0052083333333335</v>
      </c>
      <c r="D58">
        <f t="shared" si="0"/>
        <v>2.0052083333333335</v>
      </c>
      <c r="E58">
        <v>13.207999999999998</v>
      </c>
      <c r="J58">
        <v>5.6810611</v>
      </c>
    </row>
    <row r="59" spans="1:11">
      <c r="A59" s="1">
        <v>37102</v>
      </c>
      <c r="B59">
        <v>10566000</v>
      </c>
      <c r="C59">
        <v>2.987916666666667</v>
      </c>
      <c r="D59">
        <f t="shared" si="0"/>
        <v>2.987916666666667</v>
      </c>
      <c r="E59">
        <v>3.048</v>
      </c>
      <c r="J59">
        <v>5.9452964999999995</v>
      </c>
    </row>
    <row r="60" spans="1:11">
      <c r="A60" s="1">
        <v>37103</v>
      </c>
      <c r="B60">
        <v>10566000</v>
      </c>
      <c r="C60">
        <v>2.6741666666666668</v>
      </c>
      <c r="D60">
        <f t="shared" si="0"/>
        <v>2.6741666666666668</v>
      </c>
      <c r="E60">
        <v>3.302</v>
      </c>
    </row>
    <row r="61" spans="1:11">
      <c r="A61" s="1">
        <v>37104</v>
      </c>
      <c r="B61">
        <v>10566000</v>
      </c>
      <c r="C61">
        <v>2.2118749999999996</v>
      </c>
      <c r="D61">
        <f t="shared" si="0"/>
        <v>2.2118749999999996</v>
      </c>
      <c r="E61">
        <v>0</v>
      </c>
      <c r="F61">
        <v>4.8600000000000003</v>
      </c>
      <c r="G61">
        <v>11.31</v>
      </c>
      <c r="I61">
        <v>1.673</v>
      </c>
      <c r="J61">
        <v>5.1165582000000001</v>
      </c>
      <c r="K61">
        <v>4</v>
      </c>
    </row>
    <row r="62" spans="1:11">
      <c r="A62" s="1">
        <v>37105</v>
      </c>
      <c r="B62">
        <v>10566000</v>
      </c>
      <c r="C62">
        <v>2.0797916666666665</v>
      </c>
      <c r="D62">
        <f t="shared" si="0"/>
        <v>2.0797916666666665</v>
      </c>
      <c r="E62">
        <v>3.302</v>
      </c>
    </row>
    <row r="63" spans="1:11">
      <c r="A63" s="1">
        <v>37106</v>
      </c>
      <c r="B63">
        <v>10566000</v>
      </c>
      <c r="C63">
        <v>2.23875</v>
      </c>
      <c r="D63">
        <f t="shared" si="0"/>
        <v>2.23875</v>
      </c>
      <c r="E63">
        <v>8.8899999999999988</v>
      </c>
    </row>
    <row r="64" spans="1:11">
      <c r="A64" s="1">
        <v>37107</v>
      </c>
      <c r="B64">
        <v>10566000</v>
      </c>
      <c r="C64">
        <v>2.4860416666666674</v>
      </c>
      <c r="D64">
        <f t="shared" si="0"/>
        <v>2.4860416666666674</v>
      </c>
      <c r="E64">
        <v>0</v>
      </c>
    </row>
    <row r="65" spans="1:11">
      <c r="A65" s="1">
        <v>37108</v>
      </c>
      <c r="B65">
        <v>10566000</v>
      </c>
      <c r="C65">
        <v>2.274375</v>
      </c>
      <c r="D65">
        <f t="shared" si="0"/>
        <v>2.274375</v>
      </c>
      <c r="E65">
        <v>0.254</v>
      </c>
    </row>
    <row r="66" spans="1:11">
      <c r="A66" s="1">
        <v>37109</v>
      </c>
      <c r="B66">
        <v>10566000</v>
      </c>
      <c r="C66">
        <v>2.093541666666666</v>
      </c>
      <c r="D66">
        <f t="shared" si="0"/>
        <v>2.093541666666666</v>
      </c>
      <c r="E66">
        <v>1.524</v>
      </c>
    </row>
    <row r="67" spans="1:11">
      <c r="A67" s="1">
        <v>37110</v>
      </c>
      <c r="B67">
        <v>10566000</v>
      </c>
      <c r="C67">
        <v>1.9375000000000002</v>
      </c>
      <c r="D67">
        <f t="shared" ref="D67:D84" si="1">C67</f>
        <v>1.9375000000000002</v>
      </c>
      <c r="E67">
        <v>1.524</v>
      </c>
    </row>
    <row r="68" spans="1:11">
      <c r="A68" s="1">
        <v>37111</v>
      </c>
      <c r="B68">
        <v>10566000</v>
      </c>
      <c r="C68">
        <v>1.7999999999999998</v>
      </c>
      <c r="D68">
        <f t="shared" si="1"/>
        <v>1.7999999999999998</v>
      </c>
      <c r="E68">
        <v>0.254</v>
      </c>
      <c r="J68">
        <v>5.1646009999999993</v>
      </c>
    </row>
    <row r="69" spans="1:11">
      <c r="A69" s="1">
        <v>37112</v>
      </c>
      <c r="B69">
        <v>10566000</v>
      </c>
      <c r="C69">
        <v>1.7368750000000006</v>
      </c>
      <c r="D69">
        <f t="shared" si="1"/>
        <v>1.7368750000000006</v>
      </c>
      <c r="E69">
        <v>1.778</v>
      </c>
    </row>
    <row r="70" spans="1:11">
      <c r="A70" s="1">
        <v>37113</v>
      </c>
      <c r="B70">
        <v>10566000</v>
      </c>
      <c r="C70">
        <v>1.7549999999999999</v>
      </c>
      <c r="D70">
        <f t="shared" si="1"/>
        <v>1.7549999999999999</v>
      </c>
      <c r="E70">
        <v>4.0640000000000001</v>
      </c>
      <c r="F70">
        <v>5.23</v>
      </c>
      <c r="G70">
        <v>9.85</v>
      </c>
      <c r="I70">
        <v>1.637</v>
      </c>
      <c r="K70">
        <v>5.6</v>
      </c>
    </row>
    <row r="71" spans="1:11">
      <c r="A71" s="1">
        <v>37114</v>
      </c>
      <c r="B71">
        <v>10566000</v>
      </c>
      <c r="C71">
        <v>1.9797916666666673</v>
      </c>
      <c r="D71">
        <f t="shared" si="1"/>
        <v>1.9797916666666673</v>
      </c>
      <c r="E71">
        <v>2.54</v>
      </c>
    </row>
    <row r="72" spans="1:11">
      <c r="A72" s="1">
        <v>37115</v>
      </c>
      <c r="B72">
        <v>10566000</v>
      </c>
      <c r="C72">
        <v>2.0343750000000012</v>
      </c>
      <c r="D72">
        <f t="shared" si="1"/>
        <v>2.0343750000000012</v>
      </c>
      <c r="E72">
        <v>2.032</v>
      </c>
    </row>
    <row r="73" spans="1:11">
      <c r="A73" s="1">
        <v>37116</v>
      </c>
      <c r="B73">
        <v>10566000</v>
      </c>
      <c r="C73">
        <v>1.9754166666666644</v>
      </c>
      <c r="D73">
        <f t="shared" si="1"/>
        <v>1.9754166666666644</v>
      </c>
      <c r="E73">
        <v>3.556</v>
      </c>
      <c r="J73">
        <v>5.5729647999999994</v>
      </c>
    </row>
    <row r="74" spans="1:11">
      <c r="A74" s="1">
        <v>37117</v>
      </c>
      <c r="B74">
        <v>10566000</v>
      </c>
      <c r="C74">
        <v>2.2054166666666664</v>
      </c>
      <c r="D74">
        <f t="shared" si="1"/>
        <v>2.2054166666666664</v>
      </c>
      <c r="E74">
        <v>12.953999999999997</v>
      </c>
    </row>
    <row r="75" spans="1:11">
      <c r="A75" s="1">
        <v>37118</v>
      </c>
      <c r="B75">
        <v>10566000</v>
      </c>
      <c r="C75">
        <v>3.6652083333333318</v>
      </c>
      <c r="D75">
        <f t="shared" si="1"/>
        <v>3.6652083333333318</v>
      </c>
      <c r="E75">
        <v>9.905999999999997</v>
      </c>
    </row>
    <row r="76" spans="1:11">
      <c r="A76" s="1">
        <v>37119</v>
      </c>
      <c r="B76">
        <v>10566000</v>
      </c>
      <c r="C76">
        <v>3.9856249999999993</v>
      </c>
      <c r="D76">
        <f t="shared" si="1"/>
        <v>3.9856249999999993</v>
      </c>
      <c r="E76">
        <v>3.81</v>
      </c>
    </row>
    <row r="77" spans="1:11">
      <c r="A77" s="1">
        <v>37120</v>
      </c>
      <c r="B77">
        <v>10566000</v>
      </c>
      <c r="C77">
        <v>3.2112499999999993</v>
      </c>
      <c r="D77">
        <f t="shared" si="1"/>
        <v>3.2112499999999993</v>
      </c>
      <c r="E77">
        <v>2.54</v>
      </c>
    </row>
    <row r="78" spans="1:11">
      <c r="A78" s="1">
        <v>37121</v>
      </c>
      <c r="B78">
        <v>10566000</v>
      </c>
      <c r="C78">
        <v>2.6387499999999999</v>
      </c>
      <c r="D78">
        <f t="shared" si="1"/>
        <v>2.6387499999999999</v>
      </c>
      <c r="E78">
        <v>1.016</v>
      </c>
    </row>
    <row r="79" spans="1:11">
      <c r="A79" s="1">
        <v>37122</v>
      </c>
      <c r="B79">
        <v>10566000</v>
      </c>
      <c r="C79">
        <v>2.2514583333333333</v>
      </c>
      <c r="D79">
        <f t="shared" si="1"/>
        <v>2.2514583333333333</v>
      </c>
      <c r="E79">
        <v>0.76200000000000001</v>
      </c>
    </row>
    <row r="80" spans="1:11">
      <c r="A80" s="1">
        <v>37123</v>
      </c>
      <c r="B80">
        <v>10566000</v>
      </c>
      <c r="C80">
        <v>1.9983333333333333</v>
      </c>
      <c r="D80">
        <f t="shared" si="1"/>
        <v>1.9983333333333333</v>
      </c>
      <c r="E80">
        <v>0</v>
      </c>
    </row>
    <row r="81" spans="1:5">
      <c r="A81" s="1">
        <v>37124</v>
      </c>
      <c r="B81">
        <v>10566000</v>
      </c>
      <c r="C81">
        <v>1.8504166666666662</v>
      </c>
      <c r="D81">
        <f t="shared" si="1"/>
        <v>1.8504166666666662</v>
      </c>
      <c r="E81">
        <v>0</v>
      </c>
    </row>
    <row r="82" spans="1:5">
      <c r="A82" s="1">
        <v>37125</v>
      </c>
      <c r="B82">
        <v>10566000</v>
      </c>
      <c r="C82">
        <v>1.7643749999999987</v>
      </c>
      <c r="D82">
        <f t="shared" si="1"/>
        <v>1.7643749999999987</v>
      </c>
      <c r="E82">
        <v>0</v>
      </c>
    </row>
    <row r="83" spans="1:5">
      <c r="A83" s="1">
        <v>37126</v>
      </c>
      <c r="B83">
        <v>10566000</v>
      </c>
      <c r="C83">
        <v>1.7162500000000005</v>
      </c>
      <c r="D83">
        <f t="shared" si="1"/>
        <v>1.7162500000000005</v>
      </c>
      <c r="E83">
        <v>0</v>
      </c>
    </row>
    <row r="84" spans="1:5">
      <c r="A84" s="1">
        <v>37127</v>
      </c>
      <c r="B84">
        <v>10566000</v>
      </c>
      <c r="C84">
        <v>1.6861111111111109</v>
      </c>
      <c r="D84">
        <f t="shared" si="1"/>
        <v>1.6861111111111109</v>
      </c>
      <c r="E84">
        <v>1.016</v>
      </c>
    </row>
    <row r="85" spans="1:5">
      <c r="A85" s="1">
        <v>37128</v>
      </c>
      <c r="B85">
        <v>10566000</v>
      </c>
      <c r="E85">
        <v>0.76200000000000001</v>
      </c>
    </row>
    <row r="86" spans="1:5">
      <c r="A86" s="1">
        <v>37129</v>
      </c>
      <c r="B86">
        <v>10566000</v>
      </c>
      <c r="E86">
        <v>1.016</v>
      </c>
    </row>
    <row r="87" spans="1:5">
      <c r="A87" s="1">
        <v>37130</v>
      </c>
      <c r="B87">
        <v>10566000</v>
      </c>
      <c r="E87">
        <v>0</v>
      </c>
    </row>
    <row r="88" spans="1:5">
      <c r="A88" s="1">
        <v>37131</v>
      </c>
      <c r="B88">
        <v>10566000</v>
      </c>
      <c r="E88">
        <v>0</v>
      </c>
    </row>
    <row r="89" spans="1:5">
      <c r="A89" s="1">
        <v>37132</v>
      </c>
      <c r="B89">
        <v>10566000</v>
      </c>
      <c r="E89">
        <v>0</v>
      </c>
    </row>
    <row r="90" spans="1:5">
      <c r="A90" s="1">
        <v>37133</v>
      </c>
      <c r="B90">
        <v>10566000</v>
      </c>
      <c r="E90">
        <v>0</v>
      </c>
    </row>
    <row r="91" spans="1:5">
      <c r="A91" s="1">
        <v>37134</v>
      </c>
      <c r="B91">
        <v>10566000</v>
      </c>
      <c r="E91">
        <v>0.254</v>
      </c>
    </row>
    <row r="92" spans="1:5">
      <c r="A92" s="1">
        <v>37135</v>
      </c>
      <c r="B92">
        <v>10566000</v>
      </c>
      <c r="E92">
        <v>0</v>
      </c>
    </row>
    <row r="93" spans="1:5">
      <c r="A93" s="1">
        <v>37136</v>
      </c>
      <c r="B93">
        <v>10566000</v>
      </c>
      <c r="E93">
        <v>0</v>
      </c>
    </row>
    <row r="94" spans="1:5">
      <c r="A94" s="1">
        <v>37137</v>
      </c>
      <c r="B94">
        <v>10566000</v>
      </c>
      <c r="E94">
        <v>0</v>
      </c>
    </row>
    <row r="95" spans="1:5">
      <c r="A95" s="1">
        <v>37138</v>
      </c>
      <c r="B95">
        <v>10566000</v>
      </c>
      <c r="E95">
        <v>0</v>
      </c>
    </row>
    <row r="96" spans="1:5">
      <c r="A96" s="1">
        <v>37139</v>
      </c>
      <c r="B96">
        <v>10566000</v>
      </c>
      <c r="E96">
        <v>0</v>
      </c>
    </row>
    <row r="97" spans="1:5">
      <c r="A97" s="1">
        <v>37140</v>
      </c>
      <c r="B97">
        <v>10566000</v>
      </c>
      <c r="E97">
        <v>0</v>
      </c>
    </row>
    <row r="98" spans="1:5">
      <c r="A98" s="1">
        <v>37141</v>
      </c>
      <c r="B98">
        <v>10566000</v>
      </c>
      <c r="E98">
        <v>0.254</v>
      </c>
    </row>
    <row r="99" spans="1:5">
      <c r="A99" s="1">
        <v>37142</v>
      </c>
      <c r="B99">
        <v>10566000</v>
      </c>
      <c r="E99">
        <v>4.5719999999999992</v>
      </c>
    </row>
    <row r="100" spans="1:5">
      <c r="A100" s="1">
        <v>37143</v>
      </c>
      <c r="B100">
        <v>10566000</v>
      </c>
      <c r="E100">
        <v>0</v>
      </c>
    </row>
    <row r="101" spans="1:5">
      <c r="A101" s="1">
        <v>37144</v>
      </c>
      <c r="B101">
        <v>10566000</v>
      </c>
      <c r="E101">
        <v>1.016</v>
      </c>
    </row>
    <row r="102" spans="1:5">
      <c r="A102" s="1">
        <v>37145</v>
      </c>
      <c r="B102">
        <v>10566000</v>
      </c>
      <c r="E102">
        <v>0</v>
      </c>
    </row>
    <row r="103" spans="1:5">
      <c r="A103" s="1">
        <v>37146</v>
      </c>
      <c r="B103">
        <v>10566000</v>
      </c>
      <c r="E103">
        <v>0.254</v>
      </c>
    </row>
    <row r="104" spans="1:5">
      <c r="A104" s="1">
        <v>37147</v>
      </c>
      <c r="B104">
        <v>10566000</v>
      </c>
      <c r="E104">
        <v>0</v>
      </c>
    </row>
    <row r="105" spans="1:5">
      <c r="A105" s="1">
        <v>37148</v>
      </c>
      <c r="B105">
        <v>10566000</v>
      </c>
      <c r="E105">
        <v>0</v>
      </c>
    </row>
    <row r="106" spans="1:5">
      <c r="A106" s="1">
        <v>37149</v>
      </c>
      <c r="B106">
        <v>10566000</v>
      </c>
      <c r="E106">
        <v>0</v>
      </c>
    </row>
    <row r="107" spans="1:5">
      <c r="A107" s="1">
        <v>37150</v>
      </c>
      <c r="B107">
        <v>10566000</v>
      </c>
      <c r="E107">
        <v>1.524</v>
      </c>
    </row>
    <row r="108" spans="1:5">
      <c r="A108" s="1">
        <v>37151</v>
      </c>
      <c r="B108">
        <v>10566000</v>
      </c>
      <c r="E108">
        <v>0.76200000000000001</v>
      </c>
    </row>
    <row r="109" spans="1:5">
      <c r="A109" s="1">
        <v>37152</v>
      </c>
      <c r="B109">
        <v>10566000</v>
      </c>
      <c r="E109">
        <v>0</v>
      </c>
    </row>
    <row r="110" spans="1:5">
      <c r="A110" s="1">
        <v>37153</v>
      </c>
      <c r="B110">
        <v>10566000</v>
      </c>
      <c r="E110">
        <v>0</v>
      </c>
    </row>
    <row r="111" spans="1:5">
      <c r="A111" s="1">
        <v>37154</v>
      </c>
      <c r="B111">
        <v>10566000</v>
      </c>
      <c r="E111">
        <v>0</v>
      </c>
    </row>
    <row r="112" spans="1:5">
      <c r="A112" s="1">
        <v>37155</v>
      </c>
      <c r="B112">
        <v>10566000</v>
      </c>
      <c r="E112">
        <v>0</v>
      </c>
    </row>
    <row r="113" spans="1:5">
      <c r="A113" s="1">
        <v>37156</v>
      </c>
      <c r="B113">
        <v>10566000</v>
      </c>
      <c r="E113">
        <v>0</v>
      </c>
    </row>
    <row r="114" spans="1:5">
      <c r="A114" s="1">
        <v>37157</v>
      </c>
      <c r="B114">
        <v>10566000</v>
      </c>
      <c r="E114">
        <v>0</v>
      </c>
    </row>
    <row r="115" spans="1:5">
      <c r="A115" s="1">
        <v>37158</v>
      </c>
      <c r="B115">
        <v>10566000</v>
      </c>
      <c r="E115">
        <v>0</v>
      </c>
    </row>
    <row r="116" spans="1:5">
      <c r="A116" s="1">
        <v>37159</v>
      </c>
      <c r="B116">
        <v>10566000</v>
      </c>
      <c r="E116">
        <v>0</v>
      </c>
    </row>
    <row r="117" spans="1:5">
      <c r="A117" s="1">
        <v>37160</v>
      </c>
      <c r="B117">
        <v>10566000</v>
      </c>
      <c r="E117">
        <v>0</v>
      </c>
    </row>
    <row r="118" spans="1:5">
      <c r="A118" s="1">
        <v>37161</v>
      </c>
      <c r="B118">
        <v>10566000</v>
      </c>
      <c r="E118">
        <v>0</v>
      </c>
    </row>
    <row r="119" spans="1:5">
      <c r="A119" s="1">
        <v>37162</v>
      </c>
      <c r="B119">
        <v>10566000</v>
      </c>
      <c r="E119">
        <v>0</v>
      </c>
    </row>
    <row r="120" spans="1:5">
      <c r="A120" s="1">
        <v>37163</v>
      </c>
      <c r="B120">
        <v>10566000</v>
      </c>
      <c r="E120">
        <v>0</v>
      </c>
    </row>
    <row r="121" spans="1:5">
      <c r="A121" s="1">
        <v>37164</v>
      </c>
      <c r="B121">
        <v>10566000</v>
      </c>
      <c r="E121">
        <v>0</v>
      </c>
    </row>
    <row r="122" spans="1:5">
      <c r="A122" s="1">
        <v>37165</v>
      </c>
      <c r="B122">
        <v>10566000</v>
      </c>
      <c r="E122">
        <v>0</v>
      </c>
    </row>
    <row r="123" spans="1:5">
      <c r="A123" s="1">
        <v>37166</v>
      </c>
      <c r="B123">
        <v>10566000</v>
      </c>
      <c r="E123">
        <v>0</v>
      </c>
    </row>
    <row r="124" spans="1:5">
      <c r="A124" s="1">
        <v>37167</v>
      </c>
      <c r="B124">
        <v>10566000</v>
      </c>
      <c r="E124">
        <v>0.254</v>
      </c>
    </row>
    <row r="125" spans="1:5">
      <c r="A125" s="1">
        <v>37168</v>
      </c>
      <c r="B125">
        <v>10566000</v>
      </c>
      <c r="E125">
        <v>0</v>
      </c>
    </row>
    <row r="126" spans="1:5">
      <c r="A126" s="1">
        <v>37169</v>
      </c>
      <c r="B126">
        <v>10566000</v>
      </c>
      <c r="E126">
        <v>0</v>
      </c>
    </row>
    <row r="127" spans="1:5">
      <c r="A127" s="1">
        <v>37170</v>
      </c>
      <c r="B127">
        <v>10566000</v>
      </c>
      <c r="E127">
        <v>2.032</v>
      </c>
    </row>
    <row r="128" spans="1:5">
      <c r="A128" s="1">
        <v>37171</v>
      </c>
      <c r="B128">
        <v>10566000</v>
      </c>
      <c r="E128">
        <v>3.048</v>
      </c>
    </row>
    <row r="129" spans="1:5">
      <c r="A129" s="1">
        <v>37172</v>
      </c>
      <c r="B129">
        <v>10566000</v>
      </c>
      <c r="E129">
        <v>0</v>
      </c>
    </row>
    <row r="130" spans="1:5">
      <c r="A130" s="1">
        <v>37173</v>
      </c>
      <c r="B130">
        <v>10566000</v>
      </c>
      <c r="E130">
        <v>0</v>
      </c>
    </row>
    <row r="131" spans="1:5">
      <c r="A131" s="1">
        <v>37174</v>
      </c>
      <c r="B131">
        <v>10566000</v>
      </c>
      <c r="E131">
        <v>1.016</v>
      </c>
    </row>
    <row r="132" spans="1:5">
      <c r="A132" s="1">
        <v>37175</v>
      </c>
      <c r="B132">
        <v>10566000</v>
      </c>
      <c r="E132">
        <v>0</v>
      </c>
    </row>
    <row r="133" spans="1:5">
      <c r="A133" s="1">
        <v>37176</v>
      </c>
      <c r="B133">
        <v>10566000</v>
      </c>
      <c r="E133">
        <v>0</v>
      </c>
    </row>
    <row r="134" spans="1:5">
      <c r="A134" s="1">
        <v>37177</v>
      </c>
      <c r="B134">
        <v>10566000</v>
      </c>
      <c r="E134">
        <v>0.254</v>
      </c>
    </row>
    <row r="135" spans="1:5">
      <c r="A135" s="1">
        <v>37178</v>
      </c>
      <c r="B135">
        <v>10566000</v>
      </c>
      <c r="E135">
        <v>0.254</v>
      </c>
    </row>
    <row r="136" spans="1:5">
      <c r="A136" s="1">
        <v>37179</v>
      </c>
      <c r="B136">
        <v>10566000</v>
      </c>
      <c r="E136">
        <v>0</v>
      </c>
    </row>
    <row r="137" spans="1:5">
      <c r="A137" s="1">
        <v>37180</v>
      </c>
      <c r="B137">
        <v>10566000</v>
      </c>
      <c r="E137">
        <v>0</v>
      </c>
    </row>
    <row r="138" spans="1:5">
      <c r="A138" s="1">
        <v>37181</v>
      </c>
      <c r="B138">
        <v>10566000</v>
      </c>
      <c r="E138">
        <v>0</v>
      </c>
    </row>
    <row r="139" spans="1:5">
      <c r="A139" s="1">
        <v>37182</v>
      </c>
      <c r="B139">
        <v>10566000</v>
      </c>
      <c r="E139">
        <v>0</v>
      </c>
    </row>
    <row r="140" spans="1:5">
      <c r="A140" s="1">
        <v>37183</v>
      </c>
      <c r="B140">
        <v>10566000</v>
      </c>
      <c r="E140">
        <v>0</v>
      </c>
    </row>
    <row r="141" spans="1:5">
      <c r="A141" s="1">
        <v>37184</v>
      </c>
      <c r="B141">
        <v>10566000</v>
      </c>
      <c r="E141">
        <v>0</v>
      </c>
    </row>
    <row r="142" spans="1:5">
      <c r="A142" s="1">
        <v>37185</v>
      </c>
      <c r="B142">
        <v>10566000</v>
      </c>
      <c r="E142">
        <v>0</v>
      </c>
    </row>
    <row r="143" spans="1:5">
      <c r="A143" s="1">
        <v>37186</v>
      </c>
      <c r="B143">
        <v>10566000</v>
      </c>
      <c r="E143">
        <v>0</v>
      </c>
    </row>
    <row r="144" spans="1:5">
      <c r="A144" s="1">
        <v>37187</v>
      </c>
      <c r="B144">
        <v>10566000</v>
      </c>
      <c r="E144">
        <v>0</v>
      </c>
    </row>
    <row r="145" spans="1:5">
      <c r="A145" s="1">
        <v>37188</v>
      </c>
      <c r="B145">
        <v>10566000</v>
      </c>
      <c r="E145">
        <v>0</v>
      </c>
    </row>
    <row r="146" spans="1:5">
      <c r="A146" s="1">
        <v>37189</v>
      </c>
      <c r="B146">
        <v>10566000</v>
      </c>
      <c r="E146">
        <v>0</v>
      </c>
    </row>
    <row r="147" spans="1:5">
      <c r="A147" s="1">
        <v>37190</v>
      </c>
      <c r="B147">
        <v>10566000</v>
      </c>
      <c r="E147">
        <v>0</v>
      </c>
    </row>
    <row r="148" spans="1:5">
      <c r="A148" s="1">
        <v>37191</v>
      </c>
      <c r="B148">
        <v>10566000</v>
      </c>
      <c r="E148">
        <v>0</v>
      </c>
    </row>
    <row r="149" spans="1:5">
      <c r="A149" s="1">
        <v>37192</v>
      </c>
      <c r="B149">
        <v>10566000</v>
      </c>
      <c r="E149">
        <v>0</v>
      </c>
    </row>
    <row r="150" spans="1:5">
      <c r="A150" s="1">
        <v>37193</v>
      </c>
      <c r="B150">
        <v>10566000</v>
      </c>
      <c r="E150">
        <v>0</v>
      </c>
    </row>
    <row r="151" spans="1:5">
      <c r="A151" s="1">
        <v>37194</v>
      </c>
      <c r="B151">
        <v>10566000</v>
      </c>
      <c r="E151">
        <v>0</v>
      </c>
    </row>
    <row r="152" spans="1:5">
      <c r="A152" s="1">
        <v>37195</v>
      </c>
      <c r="B152">
        <v>10566000</v>
      </c>
      <c r="E152">
        <v>0</v>
      </c>
    </row>
    <row r="153" spans="1:5">
      <c r="A153" s="1">
        <v>37196</v>
      </c>
      <c r="B153">
        <v>10566000</v>
      </c>
      <c r="E153">
        <v>0</v>
      </c>
    </row>
    <row r="154" spans="1:5">
      <c r="A154" s="1">
        <v>37197</v>
      </c>
      <c r="B154">
        <v>10566000</v>
      </c>
      <c r="E154">
        <v>0</v>
      </c>
    </row>
    <row r="155" spans="1:5">
      <c r="A155" s="1">
        <v>37198</v>
      </c>
      <c r="B155">
        <v>10566000</v>
      </c>
      <c r="E155">
        <v>0</v>
      </c>
    </row>
    <row r="156" spans="1:5">
      <c r="A156" s="1">
        <v>37199</v>
      </c>
      <c r="B156">
        <v>10566000</v>
      </c>
      <c r="E156">
        <v>0</v>
      </c>
    </row>
    <row r="157" spans="1:5">
      <c r="A157" s="1">
        <v>37200</v>
      </c>
      <c r="B157">
        <v>10566000</v>
      </c>
      <c r="E157">
        <v>0</v>
      </c>
    </row>
    <row r="158" spans="1:5">
      <c r="A158" s="1">
        <v>37201</v>
      </c>
      <c r="B158">
        <v>10566000</v>
      </c>
      <c r="E158">
        <v>0</v>
      </c>
    </row>
    <row r="159" spans="1:5">
      <c r="A159" s="1">
        <v>37202</v>
      </c>
      <c r="B159">
        <v>10566000</v>
      </c>
      <c r="E159">
        <v>0</v>
      </c>
    </row>
    <row r="160" spans="1:5">
      <c r="A160" s="1">
        <v>37203</v>
      </c>
      <c r="B160">
        <v>10566000</v>
      </c>
      <c r="E160">
        <v>0.254</v>
      </c>
    </row>
    <row r="161" spans="1:5">
      <c r="A161" s="1">
        <v>37204</v>
      </c>
      <c r="B161">
        <v>10566000</v>
      </c>
      <c r="E161">
        <v>0</v>
      </c>
    </row>
    <row r="162" spans="1:5">
      <c r="A162" s="1">
        <v>37205</v>
      </c>
      <c r="B162">
        <v>10566000</v>
      </c>
      <c r="E162">
        <v>1.778</v>
      </c>
    </row>
    <row r="163" spans="1:5">
      <c r="A163" s="1">
        <v>37206</v>
      </c>
      <c r="B163">
        <v>10566000</v>
      </c>
      <c r="E163">
        <v>0</v>
      </c>
    </row>
    <row r="164" spans="1:5">
      <c r="A164" s="1">
        <v>37207</v>
      </c>
      <c r="B164">
        <v>10566000</v>
      </c>
      <c r="E164">
        <v>0.254</v>
      </c>
    </row>
    <row r="165" spans="1:5">
      <c r="A165" s="1">
        <v>37208</v>
      </c>
      <c r="B165">
        <v>10566000</v>
      </c>
      <c r="E165">
        <v>0</v>
      </c>
    </row>
    <row r="166" spans="1:5">
      <c r="A166" s="1">
        <v>37209</v>
      </c>
      <c r="B166">
        <v>10566000</v>
      </c>
      <c r="E166">
        <v>0</v>
      </c>
    </row>
    <row r="167" spans="1:5">
      <c r="A167" s="1">
        <v>37210</v>
      </c>
      <c r="B167">
        <v>10566000</v>
      </c>
      <c r="E167">
        <v>3.302</v>
      </c>
    </row>
    <row r="168" spans="1:5">
      <c r="A168" s="1">
        <v>37211</v>
      </c>
      <c r="B168">
        <v>10566000</v>
      </c>
      <c r="E168">
        <v>0.254</v>
      </c>
    </row>
    <row r="169" spans="1:5">
      <c r="A169" s="1">
        <v>37212</v>
      </c>
      <c r="B169">
        <v>10566000</v>
      </c>
      <c r="E169">
        <v>0.254</v>
      </c>
    </row>
    <row r="170" spans="1:5">
      <c r="A170" s="1">
        <v>37213</v>
      </c>
      <c r="B170">
        <v>10566000</v>
      </c>
      <c r="E170">
        <v>0.50800000000000001</v>
      </c>
    </row>
    <row r="171" spans="1:5">
      <c r="A171" s="1">
        <v>37214</v>
      </c>
      <c r="B171">
        <v>10566000</v>
      </c>
      <c r="E171">
        <v>10.668000000000001</v>
      </c>
    </row>
    <row r="172" spans="1:5">
      <c r="A172" s="1">
        <v>37215</v>
      </c>
      <c r="B172">
        <v>10566000</v>
      </c>
      <c r="E172">
        <v>0</v>
      </c>
    </row>
    <row r="173" spans="1:5">
      <c r="A173" s="1">
        <v>37216</v>
      </c>
      <c r="B173">
        <v>10566000</v>
      </c>
      <c r="E173">
        <v>0</v>
      </c>
    </row>
    <row r="174" spans="1:5">
      <c r="A174" s="1">
        <v>37217</v>
      </c>
      <c r="B174">
        <v>10566000</v>
      </c>
      <c r="E174">
        <v>0</v>
      </c>
    </row>
    <row r="175" spans="1:5">
      <c r="A175" s="1">
        <v>37218</v>
      </c>
      <c r="B175">
        <v>10566000</v>
      </c>
      <c r="E175">
        <v>0</v>
      </c>
    </row>
    <row r="176" spans="1:5">
      <c r="A176" s="1">
        <v>37219</v>
      </c>
      <c r="B176">
        <v>10566000</v>
      </c>
      <c r="E176">
        <v>0</v>
      </c>
    </row>
    <row r="177" spans="1:5">
      <c r="A177" s="1">
        <v>37220</v>
      </c>
      <c r="B177">
        <v>10566000</v>
      </c>
      <c r="E177">
        <v>0</v>
      </c>
    </row>
    <row r="178" spans="1:5">
      <c r="A178" s="1">
        <v>37221</v>
      </c>
      <c r="B178">
        <v>10566000</v>
      </c>
      <c r="E178">
        <v>0</v>
      </c>
    </row>
    <row r="179" spans="1:5">
      <c r="A179" s="1">
        <v>37222</v>
      </c>
      <c r="B179">
        <v>10566000</v>
      </c>
      <c r="E179">
        <v>0</v>
      </c>
    </row>
    <row r="180" spans="1:5">
      <c r="A180" s="1">
        <v>37223</v>
      </c>
      <c r="B180">
        <v>10566000</v>
      </c>
      <c r="E180">
        <v>0</v>
      </c>
    </row>
    <row r="181" spans="1:5">
      <c r="A181" s="1">
        <v>37224</v>
      </c>
      <c r="B181">
        <v>10566000</v>
      </c>
      <c r="E181">
        <v>0</v>
      </c>
    </row>
    <row r="182" spans="1:5">
      <c r="A182" s="1">
        <v>37225</v>
      </c>
      <c r="B182">
        <v>10566000</v>
      </c>
      <c r="E182">
        <v>0</v>
      </c>
    </row>
    <row r="183" spans="1:5">
      <c r="A183" s="1">
        <v>37226</v>
      </c>
      <c r="B183">
        <v>10566000</v>
      </c>
      <c r="E183">
        <v>0</v>
      </c>
    </row>
    <row r="184" spans="1:5">
      <c r="A184" s="1">
        <v>37227</v>
      </c>
      <c r="B184">
        <v>10566000</v>
      </c>
      <c r="E184">
        <v>0</v>
      </c>
    </row>
    <row r="185" spans="1:5">
      <c r="A185" s="1">
        <v>37228</v>
      </c>
      <c r="B185">
        <v>10566000</v>
      </c>
      <c r="E185">
        <v>0</v>
      </c>
    </row>
    <row r="186" spans="1:5">
      <c r="A186" s="1">
        <v>37229</v>
      </c>
      <c r="B186">
        <v>10566000</v>
      </c>
      <c r="E186">
        <v>0</v>
      </c>
    </row>
    <row r="187" spans="1:5">
      <c r="A187" s="1">
        <v>37230</v>
      </c>
      <c r="B187">
        <v>10566000</v>
      </c>
      <c r="E187">
        <v>0</v>
      </c>
    </row>
    <row r="188" spans="1:5">
      <c r="A188" s="1">
        <v>37231</v>
      </c>
      <c r="B188">
        <v>10566000</v>
      </c>
      <c r="E188">
        <v>0</v>
      </c>
    </row>
    <row r="189" spans="1:5">
      <c r="A189" s="1">
        <v>37232</v>
      </c>
      <c r="B189">
        <v>10566000</v>
      </c>
      <c r="E189">
        <v>0</v>
      </c>
    </row>
    <row r="190" spans="1:5">
      <c r="A190" s="1">
        <v>37233</v>
      </c>
      <c r="B190">
        <v>10566000</v>
      </c>
      <c r="E190">
        <v>0</v>
      </c>
    </row>
    <row r="191" spans="1:5">
      <c r="A191" s="1">
        <v>37234</v>
      </c>
      <c r="B191">
        <v>10566000</v>
      </c>
      <c r="E191">
        <v>0</v>
      </c>
    </row>
    <row r="192" spans="1:5">
      <c r="A192" s="1">
        <v>37235</v>
      </c>
      <c r="B192">
        <v>10566000</v>
      </c>
      <c r="E192">
        <v>0</v>
      </c>
    </row>
    <row r="193" spans="1:5">
      <c r="A193" s="1">
        <v>37236</v>
      </c>
      <c r="B193">
        <v>10566000</v>
      </c>
      <c r="E193">
        <v>0</v>
      </c>
    </row>
    <row r="194" spans="1:5">
      <c r="A194" s="1">
        <v>37237</v>
      </c>
      <c r="B194">
        <v>10566000</v>
      </c>
      <c r="E194">
        <v>0</v>
      </c>
    </row>
    <row r="195" spans="1:5">
      <c r="A195" s="1">
        <v>37238</v>
      </c>
      <c r="B195">
        <v>10566000</v>
      </c>
      <c r="E195">
        <v>0</v>
      </c>
    </row>
    <row r="196" spans="1:5">
      <c r="A196" s="1">
        <v>37239</v>
      </c>
      <c r="B196">
        <v>10566000</v>
      </c>
      <c r="E196">
        <v>0</v>
      </c>
    </row>
    <row r="197" spans="1:5">
      <c r="A197" s="1">
        <v>37240</v>
      </c>
      <c r="B197">
        <v>10566000</v>
      </c>
      <c r="E197">
        <v>0</v>
      </c>
    </row>
    <row r="198" spans="1:5">
      <c r="A198" s="1">
        <v>37241</v>
      </c>
      <c r="B198">
        <v>10566000</v>
      </c>
      <c r="E198">
        <v>0</v>
      </c>
    </row>
    <row r="199" spans="1:5">
      <c r="A199" s="1">
        <v>37242</v>
      </c>
      <c r="B199">
        <v>10566000</v>
      </c>
      <c r="E199">
        <v>0</v>
      </c>
    </row>
    <row r="200" spans="1:5">
      <c r="A200" s="1">
        <v>37243</v>
      </c>
      <c r="B200">
        <v>10566000</v>
      </c>
      <c r="E200">
        <v>0</v>
      </c>
    </row>
    <row r="201" spans="1:5">
      <c r="A201" s="1">
        <v>37244</v>
      </c>
      <c r="B201">
        <v>10566000</v>
      </c>
      <c r="E201">
        <v>0</v>
      </c>
    </row>
    <row r="202" spans="1:5">
      <c r="A202" s="1">
        <v>37245</v>
      </c>
      <c r="B202">
        <v>10566000</v>
      </c>
      <c r="E202">
        <v>0</v>
      </c>
    </row>
    <row r="203" spans="1:5">
      <c r="A203" s="1">
        <v>37246</v>
      </c>
      <c r="B203">
        <v>10566000</v>
      </c>
      <c r="E203">
        <v>0</v>
      </c>
    </row>
    <row r="204" spans="1:5">
      <c r="A204" s="1">
        <v>37247</v>
      </c>
      <c r="B204">
        <v>10566000</v>
      </c>
      <c r="E204">
        <v>0</v>
      </c>
    </row>
    <row r="205" spans="1:5">
      <c r="A205" s="1">
        <v>37248</v>
      </c>
      <c r="B205">
        <v>10566000</v>
      </c>
      <c r="E205">
        <v>0</v>
      </c>
    </row>
    <row r="206" spans="1:5">
      <c r="A206" s="1">
        <v>37249</v>
      </c>
      <c r="B206">
        <v>10566000</v>
      </c>
      <c r="E206">
        <v>0</v>
      </c>
    </row>
    <row r="207" spans="1:5">
      <c r="A207" s="1">
        <v>37250</v>
      </c>
      <c r="B207">
        <v>10566000</v>
      </c>
      <c r="E207">
        <v>0</v>
      </c>
    </row>
    <row r="208" spans="1:5">
      <c r="A208" s="1">
        <v>37251</v>
      </c>
      <c r="B208">
        <v>10566000</v>
      </c>
      <c r="E208">
        <v>0</v>
      </c>
    </row>
    <row r="209" spans="1:5">
      <c r="A209" s="1">
        <v>37252</v>
      </c>
      <c r="B209">
        <v>10566000</v>
      </c>
      <c r="E209">
        <v>0.254</v>
      </c>
    </row>
    <row r="210" spans="1:5">
      <c r="A210" s="1">
        <v>37253</v>
      </c>
      <c r="B210">
        <v>10566000</v>
      </c>
      <c r="E210">
        <v>0</v>
      </c>
    </row>
    <row r="211" spans="1:5">
      <c r="A211" s="1">
        <v>37254</v>
      </c>
      <c r="B211">
        <v>10566000</v>
      </c>
      <c r="E211">
        <v>0</v>
      </c>
    </row>
    <row r="212" spans="1:5">
      <c r="A212" s="1">
        <v>37255</v>
      </c>
      <c r="B212">
        <v>10566000</v>
      </c>
      <c r="E212">
        <v>0</v>
      </c>
    </row>
    <row r="213" spans="1:5">
      <c r="A213" s="1">
        <v>37256</v>
      </c>
      <c r="B213">
        <v>10566000</v>
      </c>
      <c r="E213">
        <v>0</v>
      </c>
    </row>
    <row r="214" spans="1:5">
      <c r="A214" s="1">
        <v>37257</v>
      </c>
      <c r="B214">
        <v>10566000</v>
      </c>
      <c r="E214">
        <v>0</v>
      </c>
    </row>
    <row r="215" spans="1:5">
      <c r="A215" s="1">
        <v>37258</v>
      </c>
      <c r="B215">
        <v>10566000</v>
      </c>
      <c r="E215">
        <v>0</v>
      </c>
    </row>
    <row r="216" spans="1:5">
      <c r="A216" s="1">
        <v>37259</v>
      </c>
      <c r="B216">
        <v>10566000</v>
      </c>
      <c r="E216">
        <v>0</v>
      </c>
    </row>
    <row r="217" spans="1:5">
      <c r="A217" s="1">
        <v>37260</v>
      </c>
      <c r="B217">
        <v>10566000</v>
      </c>
      <c r="E217">
        <v>0</v>
      </c>
    </row>
    <row r="218" spans="1:5">
      <c r="A218" s="1">
        <v>37261</v>
      </c>
      <c r="B218">
        <v>10566000</v>
      </c>
      <c r="E218">
        <v>0</v>
      </c>
    </row>
    <row r="219" spans="1:5">
      <c r="A219" s="1">
        <v>37262</v>
      </c>
      <c r="B219">
        <v>10566000</v>
      </c>
      <c r="E219">
        <v>0</v>
      </c>
    </row>
    <row r="220" spans="1:5">
      <c r="A220" s="1">
        <v>37263</v>
      </c>
      <c r="B220">
        <v>10566000</v>
      </c>
      <c r="E220">
        <v>0</v>
      </c>
    </row>
    <row r="221" spans="1:5">
      <c r="A221" s="1">
        <v>37264</v>
      </c>
      <c r="B221">
        <v>10566000</v>
      </c>
      <c r="E221">
        <v>1.27</v>
      </c>
    </row>
    <row r="222" spans="1:5">
      <c r="A222" s="1">
        <v>37265</v>
      </c>
      <c r="B222">
        <v>10566000</v>
      </c>
      <c r="E222">
        <v>3.302</v>
      </c>
    </row>
    <row r="223" spans="1:5">
      <c r="A223" s="1">
        <v>37266</v>
      </c>
      <c r="B223">
        <v>10566000</v>
      </c>
      <c r="E223">
        <v>0</v>
      </c>
    </row>
    <row r="224" spans="1:5">
      <c r="A224" s="1">
        <v>37267</v>
      </c>
      <c r="B224">
        <v>10566000</v>
      </c>
      <c r="E224">
        <v>0</v>
      </c>
    </row>
    <row r="225" spans="1:5">
      <c r="A225" s="1">
        <v>37268</v>
      </c>
      <c r="B225">
        <v>10566000</v>
      </c>
      <c r="E225">
        <v>0</v>
      </c>
    </row>
    <row r="226" spans="1:5">
      <c r="A226" s="1">
        <v>37269</v>
      </c>
      <c r="B226">
        <v>10566000</v>
      </c>
      <c r="E226">
        <v>0.254</v>
      </c>
    </row>
    <row r="227" spans="1:5">
      <c r="A227" s="1">
        <v>37270</v>
      </c>
      <c r="B227">
        <v>10566000</v>
      </c>
      <c r="E227">
        <v>0</v>
      </c>
    </row>
    <row r="228" spans="1:5">
      <c r="A228" s="1">
        <v>37271</v>
      </c>
      <c r="B228">
        <v>10566000</v>
      </c>
      <c r="E228">
        <v>0</v>
      </c>
    </row>
    <row r="229" spans="1:5">
      <c r="A229" s="1">
        <v>37272</v>
      </c>
      <c r="B229">
        <v>10566000</v>
      </c>
      <c r="E229">
        <v>0</v>
      </c>
    </row>
    <row r="230" spans="1:5">
      <c r="A230" s="1">
        <v>37273</v>
      </c>
      <c r="B230">
        <v>10566000</v>
      </c>
      <c r="E230">
        <v>0.254</v>
      </c>
    </row>
    <row r="231" spans="1:5">
      <c r="A231" s="1">
        <v>37274</v>
      </c>
      <c r="B231">
        <v>10566000</v>
      </c>
      <c r="E231">
        <v>0</v>
      </c>
    </row>
    <row r="232" spans="1:5">
      <c r="A232" s="1">
        <v>37275</v>
      </c>
      <c r="B232">
        <v>10566000</v>
      </c>
      <c r="E232">
        <v>0</v>
      </c>
    </row>
    <row r="233" spans="1:5">
      <c r="A233" s="1">
        <v>37276</v>
      </c>
      <c r="B233">
        <v>10566000</v>
      </c>
      <c r="E233">
        <v>0</v>
      </c>
    </row>
    <row r="234" spans="1:5">
      <c r="A234" s="1">
        <v>37277</v>
      </c>
      <c r="B234">
        <v>10566000</v>
      </c>
      <c r="E234">
        <v>0</v>
      </c>
    </row>
    <row r="235" spans="1:5">
      <c r="A235" s="1">
        <v>37278</v>
      </c>
      <c r="B235">
        <v>10566000</v>
      </c>
      <c r="E235">
        <v>0</v>
      </c>
    </row>
    <row r="236" spans="1:5">
      <c r="A236" s="1">
        <v>37279</v>
      </c>
      <c r="B236">
        <v>10566000</v>
      </c>
      <c r="E236">
        <v>0</v>
      </c>
    </row>
    <row r="237" spans="1:5">
      <c r="A237" s="1">
        <v>37280</v>
      </c>
      <c r="B237">
        <v>10566000</v>
      </c>
      <c r="E237">
        <v>0</v>
      </c>
    </row>
    <row r="238" spans="1:5">
      <c r="A238" s="1">
        <v>37281</v>
      </c>
      <c r="B238">
        <v>10566000</v>
      </c>
      <c r="E238">
        <v>0</v>
      </c>
    </row>
    <row r="239" spans="1:5">
      <c r="A239" s="1">
        <v>37282</v>
      </c>
      <c r="B239">
        <v>10566000</v>
      </c>
      <c r="E239">
        <v>0</v>
      </c>
    </row>
    <row r="240" spans="1:5">
      <c r="A240" s="1">
        <v>37283</v>
      </c>
      <c r="B240">
        <v>10566000</v>
      </c>
      <c r="E240">
        <v>0</v>
      </c>
    </row>
    <row r="241" spans="1:5">
      <c r="A241" s="1">
        <v>37284</v>
      </c>
      <c r="B241">
        <v>10566000</v>
      </c>
      <c r="E241">
        <v>0</v>
      </c>
    </row>
    <row r="242" spans="1:5">
      <c r="A242" s="1">
        <v>37285</v>
      </c>
      <c r="B242">
        <v>10566000</v>
      </c>
      <c r="E242">
        <v>0</v>
      </c>
    </row>
    <row r="243" spans="1:5">
      <c r="A243" s="1">
        <v>37286</v>
      </c>
      <c r="B243">
        <v>10566000</v>
      </c>
      <c r="E243">
        <v>0</v>
      </c>
    </row>
    <row r="244" spans="1:5">
      <c r="A244" s="1">
        <v>37287</v>
      </c>
      <c r="B244">
        <v>10566000</v>
      </c>
      <c r="E244">
        <v>0</v>
      </c>
    </row>
    <row r="245" spans="1:5">
      <c r="A245" s="1">
        <v>37288</v>
      </c>
      <c r="B245">
        <v>10566000</v>
      </c>
      <c r="E245">
        <v>0</v>
      </c>
    </row>
    <row r="246" spans="1:5">
      <c r="A246" s="1">
        <v>37289</v>
      </c>
      <c r="B246">
        <v>10566000</v>
      </c>
      <c r="E246">
        <v>0</v>
      </c>
    </row>
    <row r="247" spans="1:5">
      <c r="A247" s="1">
        <v>37290</v>
      </c>
      <c r="B247">
        <v>10566000</v>
      </c>
      <c r="E247">
        <v>1.27</v>
      </c>
    </row>
    <row r="248" spans="1:5">
      <c r="A248" s="1">
        <v>37291</v>
      </c>
      <c r="B248">
        <v>10566000</v>
      </c>
      <c r="E248">
        <v>2.032</v>
      </c>
    </row>
    <row r="249" spans="1:5">
      <c r="A249" s="1">
        <v>37292</v>
      </c>
      <c r="B249">
        <v>10566000</v>
      </c>
      <c r="E249">
        <v>0.254</v>
      </c>
    </row>
    <row r="250" spans="1:5">
      <c r="A250" s="1">
        <v>37293</v>
      </c>
      <c r="B250">
        <v>10566000</v>
      </c>
      <c r="E250">
        <v>3.302</v>
      </c>
    </row>
    <row r="251" spans="1:5">
      <c r="A251" s="1">
        <v>37294</v>
      </c>
      <c r="B251">
        <v>10566000</v>
      </c>
      <c r="E251">
        <v>0</v>
      </c>
    </row>
    <row r="252" spans="1:5">
      <c r="A252" s="1">
        <v>37295</v>
      </c>
      <c r="B252">
        <v>10566000</v>
      </c>
      <c r="E252">
        <v>0</v>
      </c>
    </row>
    <row r="253" spans="1:5">
      <c r="A253" s="1">
        <v>37296</v>
      </c>
      <c r="B253">
        <v>10566000</v>
      </c>
      <c r="E253">
        <v>0</v>
      </c>
    </row>
    <row r="254" spans="1:5">
      <c r="A254" s="1">
        <v>37297</v>
      </c>
      <c r="B254">
        <v>10566000</v>
      </c>
      <c r="E254">
        <v>0</v>
      </c>
    </row>
    <row r="255" spans="1:5">
      <c r="A255" s="1">
        <v>37298</v>
      </c>
      <c r="B255">
        <v>10566000</v>
      </c>
      <c r="E255">
        <v>0</v>
      </c>
    </row>
    <row r="256" spans="1:5">
      <c r="A256" s="1">
        <v>37299</v>
      </c>
      <c r="B256">
        <v>10566000</v>
      </c>
      <c r="E256">
        <v>0</v>
      </c>
    </row>
    <row r="257" spans="1:5">
      <c r="A257" s="1">
        <v>37300</v>
      </c>
      <c r="B257">
        <v>10566000</v>
      </c>
      <c r="E257">
        <v>0</v>
      </c>
    </row>
    <row r="258" spans="1:5">
      <c r="A258" s="1">
        <v>37301</v>
      </c>
      <c r="B258">
        <v>10566000</v>
      </c>
      <c r="E258">
        <v>0.254</v>
      </c>
    </row>
    <row r="259" spans="1:5">
      <c r="A259" s="1">
        <v>37302</v>
      </c>
      <c r="B259">
        <v>10566000</v>
      </c>
      <c r="E259">
        <v>1.778</v>
      </c>
    </row>
    <row r="260" spans="1:5">
      <c r="A260" s="1">
        <v>37303</v>
      </c>
      <c r="B260">
        <v>10566000</v>
      </c>
      <c r="E260">
        <v>4.3179999999999996</v>
      </c>
    </row>
    <row r="261" spans="1:5">
      <c r="A261" s="1">
        <v>37304</v>
      </c>
      <c r="B261">
        <v>10566000</v>
      </c>
      <c r="E261">
        <v>0</v>
      </c>
    </row>
    <row r="262" spans="1:5">
      <c r="A262" s="1">
        <v>37305</v>
      </c>
      <c r="B262">
        <v>10566000</v>
      </c>
      <c r="E262">
        <v>0.254</v>
      </c>
    </row>
    <row r="263" spans="1:5">
      <c r="A263" s="1">
        <v>37306</v>
      </c>
      <c r="B263">
        <v>10566000</v>
      </c>
      <c r="E263">
        <v>3.048</v>
      </c>
    </row>
    <row r="264" spans="1:5">
      <c r="A264" s="1">
        <v>37307</v>
      </c>
      <c r="B264">
        <v>10566000</v>
      </c>
      <c r="E264">
        <v>0</v>
      </c>
    </row>
    <row r="265" spans="1:5">
      <c r="A265" s="1">
        <v>37308</v>
      </c>
      <c r="B265">
        <v>10566000</v>
      </c>
      <c r="E265">
        <v>0</v>
      </c>
    </row>
    <row r="266" spans="1:5">
      <c r="A266" s="1">
        <v>37309</v>
      </c>
      <c r="B266">
        <v>10566000</v>
      </c>
      <c r="E266">
        <v>0</v>
      </c>
    </row>
    <row r="267" spans="1:5">
      <c r="A267" s="1">
        <v>37310</v>
      </c>
      <c r="B267">
        <v>10566000</v>
      </c>
      <c r="E267">
        <v>0</v>
      </c>
    </row>
    <row r="268" spans="1:5">
      <c r="A268" s="1">
        <v>37311</v>
      </c>
      <c r="B268">
        <v>10566000</v>
      </c>
      <c r="E268">
        <v>0</v>
      </c>
    </row>
    <row r="269" spans="1:5">
      <c r="A269" s="1">
        <v>37312</v>
      </c>
      <c r="B269">
        <v>10566000</v>
      </c>
      <c r="E269">
        <v>0</v>
      </c>
    </row>
    <row r="270" spans="1:5">
      <c r="A270" s="1">
        <v>37313</v>
      </c>
      <c r="B270">
        <v>10566000</v>
      </c>
      <c r="E270">
        <v>0</v>
      </c>
    </row>
    <row r="271" spans="1:5">
      <c r="A271" s="1">
        <v>37314</v>
      </c>
      <c r="B271">
        <v>10566000</v>
      </c>
      <c r="E271">
        <v>0</v>
      </c>
    </row>
    <row r="272" spans="1:5">
      <c r="A272" s="1">
        <v>37315</v>
      </c>
      <c r="B272">
        <v>10566000</v>
      </c>
      <c r="E272">
        <v>0</v>
      </c>
    </row>
    <row r="273" spans="1:5">
      <c r="A273" s="1">
        <v>37316</v>
      </c>
      <c r="B273">
        <v>10566000</v>
      </c>
      <c r="E273">
        <v>0</v>
      </c>
    </row>
    <row r="274" spans="1:5">
      <c r="A274" s="1">
        <v>37317</v>
      </c>
      <c r="B274">
        <v>10566000</v>
      </c>
      <c r="E274">
        <v>0</v>
      </c>
    </row>
    <row r="275" spans="1:5">
      <c r="A275" s="1">
        <v>37318</v>
      </c>
      <c r="B275">
        <v>10566000</v>
      </c>
      <c r="E275">
        <v>0</v>
      </c>
    </row>
    <row r="276" spans="1:5">
      <c r="A276" s="1">
        <v>37319</v>
      </c>
      <c r="B276">
        <v>10566000</v>
      </c>
      <c r="E276">
        <v>0</v>
      </c>
    </row>
    <row r="277" spans="1:5">
      <c r="A277" s="1">
        <v>37320</v>
      </c>
      <c r="B277">
        <v>10566000</v>
      </c>
      <c r="E277">
        <v>0</v>
      </c>
    </row>
    <row r="278" spans="1:5">
      <c r="A278" s="1">
        <v>37321</v>
      </c>
      <c r="B278">
        <v>10566000</v>
      </c>
      <c r="E278">
        <v>2.286</v>
      </c>
    </row>
    <row r="279" spans="1:5">
      <c r="A279" s="1">
        <v>37322</v>
      </c>
      <c r="B279">
        <v>10566000</v>
      </c>
      <c r="E279">
        <v>0</v>
      </c>
    </row>
    <row r="280" spans="1:5">
      <c r="A280" s="1">
        <v>37323</v>
      </c>
      <c r="B280">
        <v>10566000</v>
      </c>
      <c r="E280">
        <v>0</v>
      </c>
    </row>
    <row r="281" spans="1:5">
      <c r="A281" s="1">
        <v>37324</v>
      </c>
      <c r="B281">
        <v>10566000</v>
      </c>
      <c r="E281">
        <v>0</v>
      </c>
    </row>
    <row r="282" spans="1:5">
      <c r="A282" s="1">
        <v>37325</v>
      </c>
      <c r="B282">
        <v>10566000</v>
      </c>
      <c r="E282">
        <v>0</v>
      </c>
    </row>
    <row r="283" spans="1:5">
      <c r="A283" s="1">
        <v>37326</v>
      </c>
      <c r="B283">
        <v>10566000</v>
      </c>
      <c r="E283">
        <v>0</v>
      </c>
    </row>
    <row r="284" spans="1:5">
      <c r="A284" s="1">
        <v>37327</v>
      </c>
      <c r="B284">
        <v>10566000</v>
      </c>
      <c r="E284">
        <v>0</v>
      </c>
    </row>
    <row r="285" spans="1:5">
      <c r="A285" s="1">
        <v>37328</v>
      </c>
      <c r="B285">
        <v>10566000</v>
      </c>
      <c r="E285">
        <v>0</v>
      </c>
    </row>
    <row r="286" spans="1:5">
      <c r="A286" s="1">
        <v>37329</v>
      </c>
      <c r="B286">
        <v>10566000</v>
      </c>
      <c r="E286">
        <v>0.254</v>
      </c>
    </row>
    <row r="287" spans="1:5">
      <c r="A287" s="1">
        <v>37330</v>
      </c>
      <c r="B287">
        <v>10566000</v>
      </c>
      <c r="E287">
        <v>0</v>
      </c>
    </row>
    <row r="288" spans="1:5">
      <c r="A288" s="1">
        <v>37331</v>
      </c>
      <c r="B288">
        <v>10566000</v>
      </c>
      <c r="E288">
        <v>2.794</v>
      </c>
    </row>
    <row r="289" spans="1:5">
      <c r="A289" s="1">
        <v>37332</v>
      </c>
      <c r="B289">
        <v>10566000</v>
      </c>
      <c r="E289">
        <v>0</v>
      </c>
    </row>
    <row r="290" spans="1:5">
      <c r="A290" s="1">
        <v>37333</v>
      </c>
      <c r="B290">
        <v>10566000</v>
      </c>
      <c r="E290">
        <v>0</v>
      </c>
    </row>
    <row r="291" spans="1:5">
      <c r="A291" s="1">
        <v>37334</v>
      </c>
      <c r="B291">
        <v>10566000</v>
      </c>
      <c r="E291">
        <v>0.254</v>
      </c>
    </row>
    <row r="292" spans="1:5">
      <c r="A292" s="1">
        <v>37335</v>
      </c>
      <c r="B292">
        <v>10566000</v>
      </c>
      <c r="E292">
        <v>0</v>
      </c>
    </row>
    <row r="293" spans="1:5">
      <c r="A293" s="1">
        <v>37336</v>
      </c>
      <c r="B293">
        <v>10566000</v>
      </c>
      <c r="E293">
        <v>0</v>
      </c>
    </row>
    <row r="294" spans="1:5">
      <c r="A294" s="1">
        <v>37337</v>
      </c>
      <c r="B294">
        <v>10566000</v>
      </c>
      <c r="E294">
        <v>1.016</v>
      </c>
    </row>
    <row r="295" spans="1:5">
      <c r="A295" s="1">
        <v>37338</v>
      </c>
      <c r="B295">
        <v>10566000</v>
      </c>
      <c r="E295">
        <v>1.524</v>
      </c>
    </row>
    <row r="296" spans="1:5">
      <c r="A296" s="1">
        <v>37339</v>
      </c>
      <c r="B296">
        <v>10566000</v>
      </c>
      <c r="E296">
        <v>0</v>
      </c>
    </row>
    <row r="297" spans="1:5">
      <c r="A297" s="1">
        <v>37340</v>
      </c>
      <c r="B297">
        <v>10566000</v>
      </c>
      <c r="E297">
        <v>0</v>
      </c>
    </row>
    <row r="298" spans="1:5">
      <c r="A298" s="1">
        <v>37341</v>
      </c>
      <c r="B298">
        <v>10566000</v>
      </c>
      <c r="E298">
        <v>0</v>
      </c>
    </row>
    <row r="299" spans="1:5">
      <c r="A299" s="1">
        <v>37342</v>
      </c>
      <c r="B299">
        <v>10566000</v>
      </c>
      <c r="E299">
        <v>0</v>
      </c>
    </row>
    <row r="300" spans="1:5">
      <c r="A300" s="1">
        <v>37343</v>
      </c>
      <c r="B300">
        <v>10566000</v>
      </c>
      <c r="E300">
        <v>0</v>
      </c>
    </row>
    <row r="301" spans="1:5">
      <c r="A301" s="1">
        <v>37344</v>
      </c>
      <c r="B301">
        <v>10566000</v>
      </c>
      <c r="E301">
        <v>0</v>
      </c>
    </row>
    <row r="302" spans="1:5">
      <c r="A302" s="1">
        <v>37345</v>
      </c>
      <c r="B302">
        <v>10566000</v>
      </c>
      <c r="E302">
        <v>0</v>
      </c>
    </row>
    <row r="303" spans="1:5">
      <c r="A303" s="1">
        <v>37346</v>
      </c>
      <c r="B303">
        <v>10566000</v>
      </c>
      <c r="E303">
        <v>0</v>
      </c>
    </row>
    <row r="304" spans="1:5">
      <c r="A304" s="1">
        <v>37347</v>
      </c>
      <c r="B304">
        <v>10566000</v>
      </c>
      <c r="E304">
        <v>0</v>
      </c>
    </row>
    <row r="305" spans="1:5">
      <c r="A305" s="1">
        <v>37348</v>
      </c>
      <c r="B305">
        <v>10566000</v>
      </c>
      <c r="E305">
        <v>0.254</v>
      </c>
    </row>
    <row r="306" spans="1:5">
      <c r="A306" s="1">
        <v>37349</v>
      </c>
      <c r="B306">
        <v>10566000</v>
      </c>
      <c r="E306">
        <v>0.76200000000000001</v>
      </c>
    </row>
    <row r="307" spans="1:5">
      <c r="A307" s="1">
        <v>37350</v>
      </c>
      <c r="B307">
        <v>10566000</v>
      </c>
      <c r="E307">
        <v>2.032</v>
      </c>
    </row>
    <row r="308" spans="1:5">
      <c r="A308" s="1">
        <v>37351</v>
      </c>
      <c r="B308">
        <v>10566000</v>
      </c>
      <c r="E308">
        <v>0</v>
      </c>
    </row>
    <row r="309" spans="1:5">
      <c r="A309" s="1">
        <v>37352</v>
      </c>
      <c r="B309">
        <v>10566000</v>
      </c>
      <c r="E309">
        <v>0.50800000000000001</v>
      </c>
    </row>
    <row r="310" spans="1:5">
      <c r="A310" s="1">
        <v>37353</v>
      </c>
      <c r="B310">
        <v>10566000</v>
      </c>
      <c r="E310">
        <v>2.032</v>
      </c>
    </row>
    <row r="311" spans="1:5">
      <c r="A311" s="1">
        <v>37354</v>
      </c>
      <c r="B311">
        <v>10566000</v>
      </c>
      <c r="E311">
        <v>0</v>
      </c>
    </row>
    <row r="312" spans="1:5">
      <c r="A312" s="1">
        <v>37355</v>
      </c>
      <c r="B312">
        <v>10566000</v>
      </c>
      <c r="E312">
        <v>0</v>
      </c>
    </row>
    <row r="313" spans="1:5">
      <c r="A313" s="1">
        <v>37356</v>
      </c>
      <c r="B313">
        <v>10566000</v>
      </c>
      <c r="E313">
        <v>0.76200000000000001</v>
      </c>
    </row>
    <row r="314" spans="1:5">
      <c r="A314" s="1">
        <v>37357</v>
      </c>
      <c r="B314">
        <v>10566000</v>
      </c>
      <c r="E314">
        <v>0</v>
      </c>
    </row>
    <row r="315" spans="1:5">
      <c r="A315" s="1">
        <v>37358</v>
      </c>
      <c r="B315">
        <v>10566000</v>
      </c>
      <c r="E315">
        <v>1.524</v>
      </c>
    </row>
    <row r="316" spans="1:5">
      <c r="A316" s="1">
        <v>37359</v>
      </c>
      <c r="B316">
        <v>10566000</v>
      </c>
      <c r="E316">
        <v>1.27</v>
      </c>
    </row>
    <row r="317" spans="1:5">
      <c r="A317" s="1">
        <v>37360</v>
      </c>
      <c r="B317">
        <v>10566000</v>
      </c>
      <c r="E317">
        <v>0</v>
      </c>
    </row>
    <row r="318" spans="1:5">
      <c r="A318" s="1">
        <v>37361</v>
      </c>
      <c r="B318">
        <v>10566000</v>
      </c>
      <c r="E318">
        <v>0.254</v>
      </c>
    </row>
    <row r="319" spans="1:5">
      <c r="A319" s="1">
        <v>37362</v>
      </c>
      <c r="B319">
        <v>10566000</v>
      </c>
      <c r="E319">
        <v>0.76200000000000001</v>
      </c>
    </row>
    <row r="320" spans="1:5">
      <c r="A320" s="1">
        <v>37363</v>
      </c>
      <c r="B320">
        <v>10566000</v>
      </c>
      <c r="E320">
        <v>0</v>
      </c>
    </row>
    <row r="321" spans="1:5">
      <c r="A321" s="1">
        <v>37364</v>
      </c>
      <c r="B321">
        <v>10566000</v>
      </c>
      <c r="E321">
        <v>0</v>
      </c>
    </row>
    <row r="322" spans="1:5">
      <c r="A322" s="1">
        <v>37365</v>
      </c>
      <c r="B322">
        <v>10566000</v>
      </c>
      <c r="E322">
        <v>1.27</v>
      </c>
    </row>
    <row r="323" spans="1:5">
      <c r="A323" s="1">
        <v>37366</v>
      </c>
      <c r="B323">
        <v>10566000</v>
      </c>
      <c r="E323">
        <v>0.76200000000000001</v>
      </c>
    </row>
    <row r="324" spans="1:5">
      <c r="A324" s="1">
        <v>37367</v>
      </c>
      <c r="B324">
        <v>10566000</v>
      </c>
      <c r="E324">
        <v>0</v>
      </c>
    </row>
    <row r="325" spans="1:5">
      <c r="A325" s="1">
        <v>37368</v>
      </c>
      <c r="B325">
        <v>10566000</v>
      </c>
      <c r="E325">
        <v>0</v>
      </c>
    </row>
    <row r="326" spans="1:5">
      <c r="A326" s="1">
        <v>37369</v>
      </c>
      <c r="B326">
        <v>10566000</v>
      </c>
      <c r="E326">
        <v>0</v>
      </c>
    </row>
    <row r="327" spans="1:5">
      <c r="A327" s="1">
        <v>37370</v>
      </c>
      <c r="B327">
        <v>10566000</v>
      </c>
      <c r="E327">
        <v>0</v>
      </c>
    </row>
    <row r="328" spans="1:5">
      <c r="A328" s="1">
        <v>37371</v>
      </c>
      <c r="B328">
        <v>10566000</v>
      </c>
      <c r="E328">
        <v>0</v>
      </c>
    </row>
    <row r="329" spans="1:5">
      <c r="A329" s="1">
        <v>37372</v>
      </c>
      <c r="B329">
        <v>10566000</v>
      </c>
      <c r="E329">
        <v>0.50800000000000001</v>
      </c>
    </row>
    <row r="330" spans="1:5">
      <c r="A330" s="1">
        <v>37373</v>
      </c>
      <c r="B330">
        <v>10566000</v>
      </c>
      <c r="E330">
        <v>0</v>
      </c>
    </row>
    <row r="331" spans="1:5">
      <c r="A331" s="1">
        <v>37374</v>
      </c>
      <c r="B331">
        <v>10566000</v>
      </c>
      <c r="E331">
        <v>3.81</v>
      </c>
    </row>
    <row r="332" spans="1:5">
      <c r="A332" s="1">
        <v>37375</v>
      </c>
      <c r="B332">
        <v>10566000</v>
      </c>
      <c r="E332">
        <v>1.27</v>
      </c>
    </row>
    <row r="333" spans="1:5">
      <c r="A333" s="1">
        <v>37376</v>
      </c>
      <c r="B333">
        <v>10566000</v>
      </c>
      <c r="E333">
        <v>2.794</v>
      </c>
    </row>
    <row r="334" spans="1:5">
      <c r="A334" s="1">
        <v>37377</v>
      </c>
      <c r="B334">
        <v>10566000</v>
      </c>
      <c r="E334">
        <v>3.556</v>
      </c>
    </row>
    <row r="335" spans="1:5">
      <c r="A335" s="1">
        <v>37378</v>
      </c>
      <c r="B335">
        <v>10566000</v>
      </c>
      <c r="E335">
        <v>1.778</v>
      </c>
    </row>
    <row r="336" spans="1:5">
      <c r="A336" s="1">
        <v>37379</v>
      </c>
      <c r="B336">
        <v>10566000</v>
      </c>
      <c r="E336">
        <v>0</v>
      </c>
    </row>
    <row r="337" spans="1:5">
      <c r="A337" s="1">
        <v>37380</v>
      </c>
      <c r="B337">
        <v>10566000</v>
      </c>
      <c r="E337">
        <v>0</v>
      </c>
    </row>
    <row r="338" spans="1:5">
      <c r="A338" s="1">
        <v>37381</v>
      </c>
      <c r="B338">
        <v>10566000</v>
      </c>
      <c r="E338">
        <v>0</v>
      </c>
    </row>
    <row r="339" spans="1:5">
      <c r="A339" s="1">
        <v>37382</v>
      </c>
      <c r="B339">
        <v>10566000</v>
      </c>
      <c r="E339">
        <v>0</v>
      </c>
    </row>
    <row r="340" spans="1:5">
      <c r="A340" s="1">
        <v>37383</v>
      </c>
      <c r="B340">
        <v>10566000</v>
      </c>
      <c r="E340">
        <v>0.254</v>
      </c>
    </row>
    <row r="341" spans="1:5">
      <c r="A341" s="1">
        <v>37384</v>
      </c>
      <c r="B341">
        <v>10566000</v>
      </c>
      <c r="E341">
        <v>0</v>
      </c>
    </row>
    <row r="342" spans="1:5">
      <c r="A342" s="1">
        <v>37385</v>
      </c>
      <c r="B342">
        <v>10566000</v>
      </c>
      <c r="E342">
        <v>0.254</v>
      </c>
    </row>
    <row r="343" spans="1:5">
      <c r="A343" s="1">
        <v>37386</v>
      </c>
      <c r="B343">
        <v>10566000</v>
      </c>
      <c r="E343">
        <v>1.524</v>
      </c>
    </row>
    <row r="344" spans="1:5">
      <c r="A344" s="1">
        <v>37387</v>
      </c>
      <c r="B344">
        <v>10566000</v>
      </c>
      <c r="E344">
        <v>2.286</v>
      </c>
    </row>
    <row r="345" spans="1:5">
      <c r="A345" s="1">
        <v>37388</v>
      </c>
      <c r="B345">
        <v>10566000</v>
      </c>
      <c r="E345">
        <v>0.50800000000000001</v>
      </c>
    </row>
    <row r="346" spans="1:5">
      <c r="A346" s="1">
        <v>37389</v>
      </c>
      <c r="B346">
        <v>10566000</v>
      </c>
      <c r="E346">
        <v>0</v>
      </c>
    </row>
    <row r="347" spans="1:5">
      <c r="A347" s="1">
        <v>37390</v>
      </c>
      <c r="B347">
        <v>10566000</v>
      </c>
      <c r="E347">
        <v>1.524</v>
      </c>
    </row>
    <row r="348" spans="1:5">
      <c r="A348" s="1">
        <v>37391</v>
      </c>
      <c r="B348">
        <v>10566000</v>
      </c>
      <c r="E348">
        <v>0</v>
      </c>
    </row>
    <row r="349" spans="1:5">
      <c r="A349" s="1">
        <v>37392</v>
      </c>
      <c r="B349">
        <v>10566000</v>
      </c>
      <c r="E349">
        <v>2.794</v>
      </c>
    </row>
    <row r="350" spans="1:5">
      <c r="A350" s="1">
        <v>37393</v>
      </c>
      <c r="B350">
        <v>10566000</v>
      </c>
      <c r="E350">
        <v>0</v>
      </c>
    </row>
    <row r="351" spans="1:5">
      <c r="A351" s="1">
        <v>37394</v>
      </c>
      <c r="B351">
        <v>10566000</v>
      </c>
      <c r="E351">
        <v>0</v>
      </c>
    </row>
    <row r="352" spans="1:5">
      <c r="A352" s="1">
        <v>37395</v>
      </c>
      <c r="B352">
        <v>10566000</v>
      </c>
      <c r="E352">
        <v>0.76200000000000001</v>
      </c>
    </row>
    <row r="353" spans="1:5">
      <c r="A353" s="1">
        <v>37396</v>
      </c>
      <c r="B353">
        <v>10566000</v>
      </c>
      <c r="E353">
        <v>1.016</v>
      </c>
    </row>
    <row r="354" spans="1:5">
      <c r="A354" s="1">
        <v>37397</v>
      </c>
      <c r="B354">
        <v>10566000</v>
      </c>
      <c r="E354">
        <v>0</v>
      </c>
    </row>
    <row r="355" spans="1:5">
      <c r="A355" s="1">
        <v>37398</v>
      </c>
      <c r="B355">
        <v>10566000</v>
      </c>
      <c r="E355">
        <v>0</v>
      </c>
    </row>
    <row r="356" spans="1:5">
      <c r="A356" s="1">
        <v>37399</v>
      </c>
      <c r="B356">
        <v>10566000</v>
      </c>
      <c r="E356">
        <v>1.016</v>
      </c>
    </row>
    <row r="357" spans="1:5">
      <c r="A357" s="1">
        <v>37400</v>
      </c>
      <c r="B357">
        <v>10566000</v>
      </c>
      <c r="E357">
        <v>0</v>
      </c>
    </row>
    <row r="358" spans="1:5">
      <c r="A358" s="1">
        <v>37401</v>
      </c>
      <c r="B358">
        <v>10566000</v>
      </c>
      <c r="E358">
        <v>0</v>
      </c>
    </row>
    <row r="359" spans="1:5">
      <c r="A359" s="1">
        <v>37402</v>
      </c>
      <c r="B359">
        <v>10566000</v>
      </c>
      <c r="E359">
        <v>0</v>
      </c>
    </row>
    <row r="360" spans="1:5">
      <c r="A360" s="1">
        <v>37403</v>
      </c>
      <c r="B360">
        <v>10566000</v>
      </c>
      <c r="E360">
        <v>0</v>
      </c>
    </row>
    <row r="361" spans="1:5">
      <c r="A361" s="1">
        <v>37404</v>
      </c>
      <c r="B361">
        <v>10566000</v>
      </c>
      <c r="E361">
        <v>0</v>
      </c>
    </row>
    <row r="362" spans="1:5">
      <c r="A362" s="1">
        <v>37405</v>
      </c>
      <c r="B362">
        <v>10566000</v>
      </c>
      <c r="E362">
        <v>0</v>
      </c>
    </row>
    <row r="363" spans="1:5">
      <c r="A363" s="1">
        <v>37406</v>
      </c>
      <c r="B363">
        <v>10566000</v>
      </c>
      <c r="E363">
        <v>0</v>
      </c>
    </row>
    <row r="364" spans="1:5">
      <c r="A364" s="1">
        <v>37407</v>
      </c>
      <c r="B364">
        <v>10566000</v>
      </c>
      <c r="E364">
        <v>0</v>
      </c>
    </row>
    <row r="365" spans="1:5">
      <c r="A365" s="1">
        <v>37408</v>
      </c>
      <c r="B365">
        <v>10566000</v>
      </c>
      <c r="E365">
        <v>0</v>
      </c>
    </row>
    <row r="366" spans="1:5">
      <c r="A366" s="1">
        <v>37409</v>
      </c>
      <c r="B366">
        <v>10566000</v>
      </c>
      <c r="E366">
        <v>0</v>
      </c>
    </row>
    <row r="367" spans="1:5">
      <c r="A367" s="1">
        <v>37410</v>
      </c>
      <c r="B367">
        <v>10566000</v>
      </c>
      <c r="E367">
        <v>0</v>
      </c>
    </row>
    <row r="368" spans="1:5">
      <c r="A368" s="1">
        <v>37411</v>
      </c>
      <c r="B368">
        <v>10566000</v>
      </c>
      <c r="E368">
        <v>0</v>
      </c>
    </row>
    <row r="369" spans="1:10">
      <c r="A369" s="1">
        <v>37412</v>
      </c>
      <c r="B369">
        <v>10566000</v>
      </c>
      <c r="C369">
        <v>0.23200000000000001</v>
      </c>
      <c r="D369">
        <f>C369</f>
        <v>0.23200000000000001</v>
      </c>
      <c r="E369">
        <v>0.254</v>
      </c>
    </row>
    <row r="370" spans="1:10">
      <c r="A370" s="1">
        <v>37413</v>
      </c>
      <c r="B370">
        <v>10566000</v>
      </c>
      <c r="C370">
        <v>0.23572916666666652</v>
      </c>
      <c r="D370">
        <f t="shared" ref="D370:D433" si="2">C370</f>
        <v>0.23572916666666652</v>
      </c>
      <c r="E370">
        <v>0</v>
      </c>
    </row>
    <row r="371" spans="1:10">
      <c r="A371" s="1">
        <v>37414</v>
      </c>
      <c r="B371">
        <v>10566000</v>
      </c>
      <c r="C371">
        <v>0.21983333333333344</v>
      </c>
      <c r="D371">
        <f t="shared" si="2"/>
        <v>0.21983333333333344</v>
      </c>
      <c r="E371">
        <v>0</v>
      </c>
    </row>
    <row r="372" spans="1:10">
      <c r="A372" s="1">
        <v>37415</v>
      </c>
      <c r="B372">
        <v>10566000</v>
      </c>
      <c r="C372">
        <v>0.19581250000000003</v>
      </c>
      <c r="D372">
        <f t="shared" si="2"/>
        <v>0.19581250000000003</v>
      </c>
      <c r="E372">
        <v>0</v>
      </c>
    </row>
    <row r="373" spans="1:10">
      <c r="A373" s="1">
        <v>37416</v>
      </c>
      <c r="B373">
        <v>10566000</v>
      </c>
      <c r="C373">
        <v>0.18039583333333331</v>
      </c>
      <c r="D373">
        <f t="shared" si="2"/>
        <v>0.18039583333333331</v>
      </c>
      <c r="E373">
        <v>0</v>
      </c>
    </row>
    <row r="374" spans="1:10">
      <c r="A374" s="1">
        <v>37417</v>
      </c>
      <c r="B374">
        <v>10566000</v>
      </c>
      <c r="C374">
        <v>0.16885416666666656</v>
      </c>
      <c r="D374">
        <f t="shared" si="2"/>
        <v>0.16885416666666656</v>
      </c>
      <c r="E374">
        <v>0</v>
      </c>
    </row>
    <row r="375" spans="1:10">
      <c r="A375" s="1">
        <v>37418</v>
      </c>
      <c r="B375">
        <v>10566000</v>
      </c>
      <c r="C375">
        <v>0.15260416666666668</v>
      </c>
      <c r="D375">
        <f t="shared" si="2"/>
        <v>0.15260416666666668</v>
      </c>
      <c r="E375">
        <v>0</v>
      </c>
    </row>
    <row r="376" spans="1:10">
      <c r="A376" s="1">
        <v>37419</v>
      </c>
      <c r="B376">
        <v>10566000</v>
      </c>
      <c r="C376">
        <v>0.13122916666666665</v>
      </c>
      <c r="D376">
        <f t="shared" si="2"/>
        <v>0.13122916666666665</v>
      </c>
      <c r="E376">
        <v>0</v>
      </c>
    </row>
    <row r="377" spans="1:10">
      <c r="A377" s="1">
        <v>37420</v>
      </c>
      <c r="B377">
        <v>10566000</v>
      </c>
      <c r="C377">
        <v>0.12868749999999998</v>
      </c>
      <c r="D377">
        <f t="shared" si="2"/>
        <v>0.12868749999999998</v>
      </c>
      <c r="E377">
        <v>8.8899999999999988</v>
      </c>
    </row>
    <row r="378" spans="1:10">
      <c r="A378" s="1">
        <v>37421</v>
      </c>
      <c r="B378">
        <v>10566000</v>
      </c>
      <c r="C378">
        <v>0.79189583333333324</v>
      </c>
      <c r="D378">
        <f t="shared" si="2"/>
        <v>0.79189583333333324</v>
      </c>
      <c r="E378">
        <v>10.413999999999996</v>
      </c>
    </row>
    <row r="379" spans="1:10">
      <c r="A379" s="1">
        <v>37422</v>
      </c>
      <c r="B379">
        <v>10566000</v>
      </c>
      <c r="C379">
        <v>1.8110416666666664</v>
      </c>
      <c r="D379">
        <f t="shared" si="2"/>
        <v>1.8110416666666664</v>
      </c>
      <c r="E379">
        <v>2.54</v>
      </c>
      <c r="J379">
        <v>12.635256399999999</v>
      </c>
    </row>
    <row r="380" spans="1:10">
      <c r="A380" s="1">
        <v>37423</v>
      </c>
      <c r="B380">
        <v>10566000</v>
      </c>
      <c r="C380">
        <v>1.1489999999999996</v>
      </c>
      <c r="D380">
        <f t="shared" si="2"/>
        <v>1.1489999999999996</v>
      </c>
      <c r="E380">
        <v>0</v>
      </c>
    </row>
    <row r="381" spans="1:10">
      <c r="A381" s="1">
        <v>37424</v>
      </c>
      <c r="B381">
        <v>10566000</v>
      </c>
      <c r="C381">
        <v>0.77249999999999996</v>
      </c>
      <c r="D381">
        <f t="shared" si="2"/>
        <v>0.77249999999999996</v>
      </c>
      <c r="E381">
        <v>0</v>
      </c>
    </row>
    <row r="382" spans="1:10">
      <c r="A382" s="1">
        <v>37425</v>
      </c>
      <c r="B382">
        <v>10566000</v>
      </c>
      <c r="C382">
        <v>0.61287500000000017</v>
      </c>
      <c r="D382">
        <f t="shared" si="2"/>
        <v>0.61287500000000017</v>
      </c>
      <c r="E382">
        <v>0.76200000000000001</v>
      </c>
    </row>
    <row r="383" spans="1:10">
      <c r="A383" s="1">
        <v>37426</v>
      </c>
      <c r="B383">
        <v>10566000</v>
      </c>
      <c r="C383">
        <v>0.49533333333333324</v>
      </c>
      <c r="D383">
        <f t="shared" si="2"/>
        <v>0.49533333333333324</v>
      </c>
      <c r="E383">
        <v>0</v>
      </c>
    </row>
    <row r="384" spans="1:10">
      <c r="A384" s="1">
        <v>37427</v>
      </c>
      <c r="B384">
        <v>10566000</v>
      </c>
      <c r="C384">
        <v>0.45929166666666688</v>
      </c>
      <c r="D384">
        <f t="shared" si="2"/>
        <v>0.45929166666666688</v>
      </c>
      <c r="E384">
        <v>4.8259999999999987</v>
      </c>
    </row>
    <row r="385" spans="1:11">
      <c r="A385" s="1">
        <v>37428</v>
      </c>
      <c r="B385">
        <v>10566000</v>
      </c>
      <c r="C385">
        <v>0.453625</v>
      </c>
      <c r="D385">
        <f t="shared" si="2"/>
        <v>0.453625</v>
      </c>
      <c r="E385">
        <v>5.5879999999999992</v>
      </c>
      <c r="F385">
        <v>4.67</v>
      </c>
      <c r="G385">
        <v>6.43</v>
      </c>
      <c r="H385">
        <v>5.7611197316279998</v>
      </c>
      <c r="I385">
        <v>1.5029999999999999</v>
      </c>
      <c r="J385">
        <v>4.8042799999999994</v>
      </c>
      <c r="K385">
        <v>4.3</v>
      </c>
    </row>
    <row r="386" spans="1:11">
      <c r="A386" s="1">
        <v>37429</v>
      </c>
      <c r="B386">
        <v>10566000</v>
      </c>
      <c r="C386">
        <v>0.97885416666666636</v>
      </c>
      <c r="D386">
        <f t="shared" si="2"/>
        <v>0.97885416666666636</v>
      </c>
      <c r="E386">
        <v>1.524</v>
      </c>
    </row>
    <row r="387" spans="1:11">
      <c r="A387" s="1">
        <v>37430</v>
      </c>
      <c r="B387">
        <v>10566000</v>
      </c>
      <c r="C387">
        <v>1.9314583333333328</v>
      </c>
      <c r="D387">
        <f t="shared" si="2"/>
        <v>1.9314583333333328</v>
      </c>
      <c r="E387">
        <v>0.50800000000000001</v>
      </c>
    </row>
    <row r="388" spans="1:11">
      <c r="A388" s="1">
        <v>37431</v>
      </c>
      <c r="B388">
        <v>10566000</v>
      </c>
      <c r="C388">
        <v>1.744791666666667</v>
      </c>
      <c r="D388">
        <f t="shared" si="2"/>
        <v>1.744791666666667</v>
      </c>
      <c r="E388">
        <v>2.794</v>
      </c>
    </row>
    <row r="389" spans="1:11">
      <c r="A389" s="1">
        <v>37432</v>
      </c>
      <c r="B389">
        <v>10566000</v>
      </c>
      <c r="C389">
        <v>1.1553333333333333</v>
      </c>
      <c r="D389">
        <f t="shared" si="2"/>
        <v>1.1553333333333333</v>
      </c>
      <c r="E389">
        <v>3.048</v>
      </c>
      <c r="J389">
        <v>6.2815960999999998</v>
      </c>
    </row>
    <row r="390" spans="1:11">
      <c r="A390" s="1">
        <v>37433</v>
      </c>
      <c r="B390">
        <v>10566000</v>
      </c>
      <c r="C390">
        <v>0.75802083333333348</v>
      </c>
      <c r="D390">
        <f t="shared" si="2"/>
        <v>0.75802083333333348</v>
      </c>
      <c r="E390">
        <v>0.50800000000000001</v>
      </c>
      <c r="J390">
        <v>6.1014355999999994</v>
      </c>
    </row>
    <row r="391" spans="1:11">
      <c r="A391" s="1">
        <v>37434</v>
      </c>
      <c r="B391">
        <v>10566000</v>
      </c>
      <c r="C391">
        <v>0.58210416666666676</v>
      </c>
      <c r="D391">
        <f t="shared" si="2"/>
        <v>0.58210416666666676</v>
      </c>
      <c r="E391">
        <v>0.76200000000000001</v>
      </c>
    </row>
    <row r="392" spans="1:11">
      <c r="A392" s="1">
        <v>37435</v>
      </c>
      <c r="B392">
        <v>10566000</v>
      </c>
      <c r="C392">
        <v>0.87043749999999964</v>
      </c>
      <c r="D392">
        <f t="shared" si="2"/>
        <v>0.87043749999999964</v>
      </c>
      <c r="E392">
        <v>7.3659999999999997</v>
      </c>
      <c r="F392">
        <v>5.65</v>
      </c>
      <c r="G392">
        <v>10.08</v>
      </c>
      <c r="H392">
        <v>12.172688465214001</v>
      </c>
      <c r="I392">
        <v>1.6040000000000001</v>
      </c>
      <c r="J392">
        <v>5.7291038999999992</v>
      </c>
      <c r="K392">
        <v>4.3</v>
      </c>
    </row>
    <row r="393" spans="1:11">
      <c r="A393" s="1">
        <v>37436</v>
      </c>
      <c r="B393">
        <v>10566000</v>
      </c>
      <c r="C393">
        <v>1.7258333333333338</v>
      </c>
      <c r="D393">
        <f t="shared" si="2"/>
        <v>1.7258333333333338</v>
      </c>
      <c r="E393">
        <v>1.27</v>
      </c>
    </row>
    <row r="394" spans="1:11">
      <c r="A394" s="1">
        <v>37437</v>
      </c>
      <c r="B394">
        <v>10566000</v>
      </c>
      <c r="C394">
        <v>1.3535416666666669</v>
      </c>
      <c r="D394">
        <f t="shared" si="2"/>
        <v>1.3535416666666669</v>
      </c>
      <c r="E394">
        <v>3.302</v>
      </c>
    </row>
    <row r="395" spans="1:11">
      <c r="A395" s="1">
        <v>37438</v>
      </c>
      <c r="B395">
        <v>10566000</v>
      </c>
      <c r="C395">
        <v>1.0559375</v>
      </c>
      <c r="D395">
        <f t="shared" si="2"/>
        <v>1.0559375</v>
      </c>
      <c r="E395">
        <v>5.3339999999999996</v>
      </c>
    </row>
    <row r="396" spans="1:11">
      <c r="A396" s="1">
        <v>37439</v>
      </c>
      <c r="B396">
        <v>10566000</v>
      </c>
      <c r="C396">
        <v>0.8728958333333332</v>
      </c>
      <c r="D396">
        <f t="shared" si="2"/>
        <v>0.8728958333333332</v>
      </c>
      <c r="E396">
        <v>6.35</v>
      </c>
    </row>
    <row r="397" spans="1:11">
      <c r="A397" s="1">
        <v>37440</v>
      </c>
      <c r="B397">
        <v>10566000</v>
      </c>
      <c r="C397">
        <v>1.0285416666666667</v>
      </c>
      <c r="D397">
        <f t="shared" si="2"/>
        <v>1.0285416666666667</v>
      </c>
      <c r="E397">
        <v>3.556</v>
      </c>
    </row>
    <row r="398" spans="1:11">
      <c r="A398" s="1">
        <v>37441</v>
      </c>
      <c r="B398">
        <v>10566000</v>
      </c>
      <c r="C398">
        <v>1.0468749999999996</v>
      </c>
      <c r="D398">
        <f t="shared" si="2"/>
        <v>1.0468749999999996</v>
      </c>
      <c r="E398">
        <v>3.556</v>
      </c>
      <c r="J398">
        <v>6.0173606999999993</v>
      </c>
    </row>
    <row r="399" spans="1:11">
      <c r="A399" s="1">
        <v>37442</v>
      </c>
      <c r="B399">
        <v>10566000</v>
      </c>
      <c r="C399">
        <v>1.2593750000000006</v>
      </c>
      <c r="D399">
        <f t="shared" si="2"/>
        <v>1.2593750000000006</v>
      </c>
      <c r="E399">
        <v>2.286</v>
      </c>
      <c r="F399">
        <v>6.71</v>
      </c>
      <c r="G399">
        <v>8.1300000000000008</v>
      </c>
      <c r="H399">
        <v>5.6681984456340002</v>
      </c>
      <c r="I399">
        <v>1.83</v>
      </c>
      <c r="J399">
        <v>6.1014355999999994</v>
      </c>
    </row>
    <row r="400" spans="1:11">
      <c r="A400" s="1">
        <v>37443</v>
      </c>
      <c r="B400">
        <v>10566000</v>
      </c>
      <c r="C400">
        <v>1.2525000000000006</v>
      </c>
      <c r="D400">
        <f t="shared" si="2"/>
        <v>1.2525000000000006</v>
      </c>
      <c r="E400">
        <v>3.81</v>
      </c>
    </row>
    <row r="401" spans="1:10">
      <c r="A401" s="1">
        <v>37444</v>
      </c>
      <c r="B401">
        <v>10566000</v>
      </c>
      <c r="C401">
        <v>1.9175000000000002</v>
      </c>
      <c r="D401">
        <f t="shared" si="2"/>
        <v>1.9175000000000002</v>
      </c>
      <c r="E401">
        <v>6.6040000000000001</v>
      </c>
    </row>
    <row r="402" spans="1:10">
      <c r="A402" s="1">
        <v>37445</v>
      </c>
      <c r="B402">
        <v>10566000</v>
      </c>
      <c r="C402">
        <v>1.8327083333333334</v>
      </c>
      <c r="D402">
        <f t="shared" si="2"/>
        <v>1.8327083333333334</v>
      </c>
      <c r="E402">
        <v>0</v>
      </c>
    </row>
    <row r="403" spans="1:10">
      <c r="A403" s="1">
        <v>37446</v>
      </c>
      <c r="B403">
        <v>10566000</v>
      </c>
      <c r="C403">
        <v>1.1749999999999998</v>
      </c>
      <c r="D403">
        <f t="shared" si="2"/>
        <v>1.1749999999999998</v>
      </c>
      <c r="E403">
        <v>8.1280000000000001</v>
      </c>
    </row>
    <row r="404" spans="1:10">
      <c r="A404" s="1">
        <v>37447</v>
      </c>
      <c r="B404">
        <v>10566000</v>
      </c>
      <c r="C404">
        <v>1.0280000000000002</v>
      </c>
      <c r="D404">
        <f t="shared" si="2"/>
        <v>1.0280000000000002</v>
      </c>
      <c r="E404">
        <v>3.556</v>
      </c>
    </row>
    <row r="405" spans="1:10">
      <c r="A405" s="1">
        <v>37448</v>
      </c>
      <c r="B405">
        <v>10566000</v>
      </c>
      <c r="C405">
        <v>0.89560416666666642</v>
      </c>
      <c r="D405">
        <f t="shared" si="2"/>
        <v>0.89560416666666642</v>
      </c>
      <c r="E405">
        <v>0.76200000000000001</v>
      </c>
    </row>
    <row r="406" spans="1:10">
      <c r="A406" s="1">
        <v>37449</v>
      </c>
      <c r="B406">
        <v>10566000</v>
      </c>
      <c r="C406">
        <v>0.70802083333333365</v>
      </c>
      <c r="D406">
        <f t="shared" si="2"/>
        <v>0.70802083333333365</v>
      </c>
      <c r="E406">
        <v>0</v>
      </c>
      <c r="F406">
        <v>6.88</v>
      </c>
      <c r="G406">
        <v>11.23</v>
      </c>
      <c r="H406">
        <v>9.1992073134059993</v>
      </c>
      <c r="I406">
        <v>1.143</v>
      </c>
      <c r="J406">
        <v>5.7411145999999995</v>
      </c>
    </row>
    <row r="407" spans="1:10">
      <c r="A407" s="1">
        <v>37450</v>
      </c>
      <c r="B407">
        <v>10566000</v>
      </c>
      <c r="C407">
        <v>0.67562500000000003</v>
      </c>
      <c r="D407">
        <f t="shared" si="2"/>
        <v>0.67562500000000003</v>
      </c>
      <c r="E407">
        <v>2.794</v>
      </c>
    </row>
    <row r="408" spans="1:10">
      <c r="A408" s="1">
        <v>37451</v>
      </c>
      <c r="B408">
        <v>10566000</v>
      </c>
      <c r="C408">
        <v>0.74258333333333326</v>
      </c>
      <c r="D408">
        <f t="shared" si="2"/>
        <v>0.74258333333333326</v>
      </c>
      <c r="E408">
        <v>2.54</v>
      </c>
    </row>
    <row r="409" spans="1:10">
      <c r="A409" s="1">
        <v>37452</v>
      </c>
      <c r="B409">
        <v>10566000</v>
      </c>
      <c r="C409">
        <v>0.65027083333333346</v>
      </c>
      <c r="D409">
        <f t="shared" si="2"/>
        <v>0.65027083333333346</v>
      </c>
      <c r="E409">
        <v>0.254</v>
      </c>
    </row>
    <row r="410" spans="1:10">
      <c r="A410" s="1">
        <v>37453</v>
      </c>
      <c r="B410">
        <v>10566000</v>
      </c>
      <c r="C410">
        <v>0.53393749999999995</v>
      </c>
      <c r="D410">
        <f t="shared" si="2"/>
        <v>0.53393749999999995</v>
      </c>
      <c r="E410">
        <v>2.286</v>
      </c>
    </row>
    <row r="411" spans="1:10">
      <c r="A411" s="1">
        <v>37454</v>
      </c>
      <c r="B411">
        <v>10566000</v>
      </c>
      <c r="C411">
        <v>0.44908333333333322</v>
      </c>
      <c r="D411">
        <f t="shared" si="2"/>
        <v>0.44908333333333322</v>
      </c>
      <c r="E411">
        <v>4.8259999999999987</v>
      </c>
      <c r="J411">
        <v>5.5489433999999997</v>
      </c>
    </row>
    <row r="412" spans="1:10">
      <c r="A412" s="1">
        <v>37455</v>
      </c>
      <c r="B412">
        <v>10566000</v>
      </c>
      <c r="C412">
        <v>0.38402083333333331</v>
      </c>
      <c r="D412">
        <f t="shared" si="2"/>
        <v>0.38402083333333331</v>
      </c>
      <c r="E412">
        <v>0.50800000000000001</v>
      </c>
    </row>
    <row r="413" spans="1:10">
      <c r="A413" s="1">
        <v>37456</v>
      </c>
      <c r="B413">
        <v>10566000</v>
      </c>
      <c r="C413">
        <v>0.31099999999999994</v>
      </c>
      <c r="D413">
        <f t="shared" si="2"/>
        <v>0.31099999999999994</v>
      </c>
      <c r="E413">
        <v>0</v>
      </c>
      <c r="F413">
        <v>6.99</v>
      </c>
      <c r="G413">
        <v>15.45</v>
      </c>
      <c r="H413">
        <v>4.7389855856940004</v>
      </c>
      <c r="I413">
        <v>0.73</v>
      </c>
      <c r="J413">
        <v>5.3087293999999998</v>
      </c>
    </row>
    <row r="414" spans="1:10">
      <c r="A414" s="1">
        <v>37457</v>
      </c>
      <c r="B414">
        <v>10566000</v>
      </c>
      <c r="C414">
        <v>0.26970833333333338</v>
      </c>
      <c r="D414">
        <f t="shared" si="2"/>
        <v>0.26970833333333338</v>
      </c>
      <c r="E414">
        <v>5.5879999999999992</v>
      </c>
    </row>
    <row r="415" spans="1:10">
      <c r="A415" s="1">
        <v>37458</v>
      </c>
      <c r="B415">
        <v>10566000</v>
      </c>
      <c r="C415">
        <v>0.27587499999999998</v>
      </c>
      <c r="D415">
        <f t="shared" si="2"/>
        <v>0.27587499999999998</v>
      </c>
      <c r="E415">
        <v>3.81</v>
      </c>
      <c r="J415">
        <v>5.6089968999999993</v>
      </c>
    </row>
    <row r="416" spans="1:10">
      <c r="A416" s="1">
        <v>37459</v>
      </c>
      <c r="B416">
        <v>10566000</v>
      </c>
      <c r="C416">
        <v>0.30785416666666676</v>
      </c>
      <c r="D416">
        <f t="shared" si="2"/>
        <v>0.30785416666666676</v>
      </c>
      <c r="E416">
        <v>1.016</v>
      </c>
    </row>
    <row r="417" spans="1:11">
      <c r="A417" s="1">
        <v>37460</v>
      </c>
      <c r="B417">
        <v>10566000</v>
      </c>
      <c r="C417">
        <v>0.32456250000000014</v>
      </c>
      <c r="D417">
        <f t="shared" si="2"/>
        <v>0.32456250000000014</v>
      </c>
      <c r="E417">
        <v>0</v>
      </c>
      <c r="J417">
        <v>5.6810611</v>
      </c>
    </row>
    <row r="418" spans="1:11">
      <c r="A418" s="1">
        <v>37461</v>
      </c>
      <c r="B418">
        <v>10566000</v>
      </c>
      <c r="C418">
        <v>0.29804166666666659</v>
      </c>
      <c r="D418">
        <f t="shared" si="2"/>
        <v>0.29804166666666659</v>
      </c>
      <c r="E418">
        <v>1.27</v>
      </c>
    </row>
    <row r="419" spans="1:11">
      <c r="A419" s="1">
        <v>37462</v>
      </c>
      <c r="B419">
        <v>10566000</v>
      </c>
      <c r="C419">
        <v>0.2543541666666666</v>
      </c>
      <c r="D419">
        <f t="shared" si="2"/>
        <v>0.2543541666666666</v>
      </c>
      <c r="E419">
        <v>0</v>
      </c>
      <c r="F419">
        <v>7.06</v>
      </c>
      <c r="G419">
        <v>14.47</v>
      </c>
      <c r="H419">
        <v>4.2434053937260003</v>
      </c>
      <c r="I419">
        <v>1.4470000000000001</v>
      </c>
    </row>
    <row r="420" spans="1:11">
      <c r="A420" s="1">
        <v>37463</v>
      </c>
      <c r="B420">
        <v>10566000</v>
      </c>
      <c r="C420">
        <v>0.22952083333333337</v>
      </c>
      <c r="D420">
        <f t="shared" si="2"/>
        <v>0.22952083333333337</v>
      </c>
      <c r="E420">
        <v>0</v>
      </c>
      <c r="J420">
        <v>4.9003655999999998</v>
      </c>
    </row>
    <row r="421" spans="1:11">
      <c r="A421" s="1">
        <v>37464</v>
      </c>
      <c r="B421">
        <v>10566000</v>
      </c>
      <c r="C421">
        <v>0.20675000000000002</v>
      </c>
      <c r="D421">
        <f t="shared" si="2"/>
        <v>0.20675000000000002</v>
      </c>
      <c r="E421">
        <v>0</v>
      </c>
    </row>
    <row r="422" spans="1:11">
      <c r="A422" s="1">
        <v>37465</v>
      </c>
      <c r="B422">
        <v>10566000</v>
      </c>
      <c r="C422">
        <v>0.18402083333333333</v>
      </c>
      <c r="D422">
        <f t="shared" si="2"/>
        <v>0.18402083333333333</v>
      </c>
      <c r="E422">
        <v>0.254</v>
      </c>
    </row>
    <row r="423" spans="1:11">
      <c r="A423" s="1">
        <v>37466</v>
      </c>
      <c r="B423">
        <v>10566000</v>
      </c>
      <c r="C423">
        <v>0.15935416666666677</v>
      </c>
      <c r="D423">
        <f t="shared" si="2"/>
        <v>0.15935416666666677</v>
      </c>
      <c r="E423">
        <v>0</v>
      </c>
    </row>
    <row r="424" spans="1:11">
      <c r="A424" s="1">
        <v>37467</v>
      </c>
      <c r="B424">
        <v>10566000</v>
      </c>
      <c r="C424">
        <v>0.13572916666666671</v>
      </c>
      <c r="D424">
        <f t="shared" si="2"/>
        <v>0.13572916666666671</v>
      </c>
      <c r="E424">
        <v>0.76200000000000001</v>
      </c>
    </row>
    <row r="425" spans="1:11">
      <c r="A425" s="1">
        <v>37468</v>
      </c>
      <c r="B425">
        <v>10566000</v>
      </c>
      <c r="C425">
        <v>0.11695833333333332</v>
      </c>
      <c r="D425">
        <f t="shared" si="2"/>
        <v>0.11695833333333332</v>
      </c>
      <c r="E425">
        <v>0.254</v>
      </c>
    </row>
    <row r="426" spans="1:11">
      <c r="A426" s="1">
        <v>37469</v>
      </c>
      <c r="B426">
        <v>10566000</v>
      </c>
      <c r="C426">
        <v>0.10310416666666666</v>
      </c>
      <c r="D426">
        <f t="shared" si="2"/>
        <v>0.10310416666666666</v>
      </c>
      <c r="E426">
        <v>0</v>
      </c>
    </row>
    <row r="427" spans="1:11">
      <c r="A427" s="1">
        <v>37470</v>
      </c>
      <c r="B427">
        <v>10566000</v>
      </c>
      <c r="C427">
        <v>9.535416666666674E-2</v>
      </c>
      <c r="D427">
        <f t="shared" si="2"/>
        <v>9.535416666666674E-2</v>
      </c>
      <c r="E427">
        <v>0.254</v>
      </c>
      <c r="F427">
        <v>6.99</v>
      </c>
      <c r="G427">
        <v>15.05</v>
      </c>
      <c r="H427">
        <v>7.3407815935259997</v>
      </c>
      <c r="I427">
        <v>1.153</v>
      </c>
      <c r="J427">
        <v>4.2998305999999999</v>
      </c>
      <c r="K427">
        <v>7</v>
      </c>
    </row>
    <row r="428" spans="1:11">
      <c r="A428" s="1">
        <v>37471</v>
      </c>
      <c r="B428">
        <v>10566000</v>
      </c>
      <c r="C428">
        <v>8.5916666666666655E-2</v>
      </c>
      <c r="D428">
        <f t="shared" si="2"/>
        <v>8.5916666666666655E-2</v>
      </c>
      <c r="E428">
        <v>0.254</v>
      </c>
    </row>
    <row r="429" spans="1:11">
      <c r="A429" s="1">
        <v>37472</v>
      </c>
      <c r="B429">
        <v>10566000</v>
      </c>
      <c r="C429">
        <v>7.7729166666666613E-2</v>
      </c>
      <c r="D429">
        <f t="shared" si="2"/>
        <v>7.7729166666666613E-2</v>
      </c>
      <c r="E429">
        <v>0</v>
      </c>
    </row>
    <row r="430" spans="1:11">
      <c r="A430" s="1">
        <v>37473</v>
      </c>
      <c r="B430">
        <v>10566000</v>
      </c>
      <c r="C430">
        <v>7.7479166666666696E-2</v>
      </c>
      <c r="D430">
        <f t="shared" si="2"/>
        <v>7.7479166666666696E-2</v>
      </c>
      <c r="E430">
        <v>0</v>
      </c>
    </row>
    <row r="431" spans="1:11">
      <c r="A431" s="1">
        <v>37474</v>
      </c>
      <c r="B431">
        <v>10566000</v>
      </c>
      <c r="C431">
        <v>8.3999999999999964E-2</v>
      </c>
      <c r="D431">
        <f t="shared" si="2"/>
        <v>8.3999999999999964E-2</v>
      </c>
      <c r="E431">
        <v>0</v>
      </c>
    </row>
    <row r="432" spans="1:11">
      <c r="A432" s="1">
        <v>37475</v>
      </c>
      <c r="B432">
        <v>10566000</v>
      </c>
      <c r="C432">
        <v>8.652083333333338E-2</v>
      </c>
      <c r="D432">
        <f t="shared" si="2"/>
        <v>8.652083333333338E-2</v>
      </c>
      <c r="E432">
        <v>0.76200000000000001</v>
      </c>
      <c r="J432">
        <v>4.3478734000000001</v>
      </c>
    </row>
    <row r="433" spans="1:11">
      <c r="A433" s="1">
        <v>37476</v>
      </c>
      <c r="B433">
        <v>10566000</v>
      </c>
      <c r="C433">
        <v>8.5999999999999951E-2</v>
      </c>
      <c r="D433">
        <f t="shared" si="2"/>
        <v>8.5999999999999951E-2</v>
      </c>
      <c r="E433">
        <v>0.254</v>
      </c>
    </row>
    <row r="434" spans="1:11">
      <c r="A434" s="1">
        <v>37477</v>
      </c>
      <c r="B434">
        <v>10566000</v>
      </c>
      <c r="C434">
        <v>0.11587500000000002</v>
      </c>
      <c r="D434">
        <f t="shared" ref="D434:D456" si="3">C434</f>
        <v>0.11587500000000002</v>
      </c>
      <c r="E434">
        <v>6.8579999999999988</v>
      </c>
      <c r="F434">
        <v>6.96</v>
      </c>
      <c r="G434">
        <v>10.61</v>
      </c>
      <c r="H434">
        <v>9.973551363356</v>
      </c>
      <c r="I434">
        <v>1.55</v>
      </c>
      <c r="J434">
        <v>4.4199375999999999</v>
      </c>
      <c r="K434">
        <v>6.3</v>
      </c>
    </row>
    <row r="435" spans="1:11">
      <c r="A435" s="1">
        <v>37478</v>
      </c>
      <c r="B435">
        <v>10566000</v>
      </c>
      <c r="C435">
        <v>0.13491666666666671</v>
      </c>
      <c r="D435">
        <f t="shared" si="3"/>
        <v>0.13491666666666671</v>
      </c>
      <c r="E435">
        <v>1.778</v>
      </c>
    </row>
    <row r="436" spans="1:11">
      <c r="A436" s="1">
        <v>37479</v>
      </c>
      <c r="B436">
        <v>10566000</v>
      </c>
      <c r="C436">
        <v>0.21618750000000006</v>
      </c>
      <c r="D436">
        <f t="shared" si="3"/>
        <v>0.21618750000000006</v>
      </c>
      <c r="E436">
        <v>14.985999999999999</v>
      </c>
    </row>
    <row r="437" spans="1:11">
      <c r="A437" s="1">
        <v>37480</v>
      </c>
      <c r="B437">
        <v>10566000</v>
      </c>
      <c r="C437">
        <v>0.37891666666666673</v>
      </c>
      <c r="D437">
        <f t="shared" si="3"/>
        <v>0.37891666666666673</v>
      </c>
      <c r="E437">
        <v>2.54</v>
      </c>
    </row>
    <row r="438" spans="1:11">
      <c r="A438" s="1">
        <v>37481</v>
      </c>
      <c r="B438">
        <v>10566000</v>
      </c>
      <c r="C438">
        <v>0.73045833333333354</v>
      </c>
      <c r="D438">
        <f t="shared" si="3"/>
        <v>0.73045833333333354</v>
      </c>
      <c r="E438">
        <v>31.242000000000001</v>
      </c>
    </row>
    <row r="439" spans="1:11">
      <c r="A439" s="1">
        <v>37482</v>
      </c>
      <c r="B439">
        <v>10566000</v>
      </c>
      <c r="C439">
        <v>0.75843749999999999</v>
      </c>
      <c r="D439">
        <f t="shared" si="3"/>
        <v>0.75843749999999999</v>
      </c>
      <c r="E439">
        <v>0.254</v>
      </c>
    </row>
    <row r="440" spans="1:11">
      <c r="A440" s="1">
        <v>37483</v>
      </c>
      <c r="B440">
        <v>10566000</v>
      </c>
      <c r="C440">
        <v>7.6247083333333343</v>
      </c>
      <c r="D440">
        <f t="shared" si="3"/>
        <v>7.6247083333333343</v>
      </c>
      <c r="E440">
        <v>24.637999999999998</v>
      </c>
    </row>
    <row r="441" spans="1:11">
      <c r="A441" s="1">
        <v>37484</v>
      </c>
      <c r="B441">
        <v>10566000</v>
      </c>
      <c r="C441">
        <v>18.095833333333331</v>
      </c>
      <c r="D441">
        <f t="shared" si="3"/>
        <v>18.095833333333331</v>
      </c>
      <c r="E441">
        <v>6.0959999999999992</v>
      </c>
    </row>
    <row r="442" spans="1:11">
      <c r="A442" s="1">
        <v>37485</v>
      </c>
      <c r="B442">
        <v>10566000</v>
      </c>
      <c r="C442">
        <v>7.7274999999999991</v>
      </c>
      <c r="D442">
        <f t="shared" si="3"/>
        <v>7.7274999999999991</v>
      </c>
      <c r="E442">
        <v>10.413999999999996</v>
      </c>
    </row>
    <row r="443" spans="1:11">
      <c r="A443" s="1">
        <v>37486</v>
      </c>
      <c r="B443">
        <v>10566000</v>
      </c>
      <c r="C443">
        <v>3.382916666666667</v>
      </c>
      <c r="D443">
        <f t="shared" si="3"/>
        <v>3.382916666666667</v>
      </c>
      <c r="E443">
        <v>3.81</v>
      </c>
    </row>
    <row r="444" spans="1:11">
      <c r="A444" s="1">
        <v>37487</v>
      </c>
      <c r="B444">
        <v>10566000</v>
      </c>
      <c r="C444">
        <v>2.0016666666666665</v>
      </c>
      <c r="D444">
        <f t="shared" si="3"/>
        <v>2.0016666666666665</v>
      </c>
      <c r="E444">
        <v>5.08</v>
      </c>
    </row>
    <row r="445" spans="1:11">
      <c r="A445" s="1">
        <v>37488</v>
      </c>
      <c r="B445">
        <v>10566000</v>
      </c>
      <c r="C445">
        <v>1.2866666666666666</v>
      </c>
      <c r="D445">
        <f t="shared" si="3"/>
        <v>1.2866666666666666</v>
      </c>
      <c r="E445">
        <v>2.794</v>
      </c>
    </row>
    <row r="446" spans="1:11">
      <c r="A446" s="1">
        <v>37489</v>
      </c>
      <c r="B446">
        <v>10566000</v>
      </c>
      <c r="C446">
        <v>0.89406250000000032</v>
      </c>
      <c r="D446">
        <f t="shared" si="3"/>
        <v>0.89406250000000032</v>
      </c>
      <c r="E446">
        <v>0</v>
      </c>
    </row>
    <row r="447" spans="1:11">
      <c r="A447" s="1">
        <v>37490</v>
      </c>
      <c r="B447">
        <v>10566000</v>
      </c>
      <c r="C447">
        <v>0.75725000000000031</v>
      </c>
      <c r="D447">
        <f t="shared" si="3"/>
        <v>0.75725000000000031</v>
      </c>
      <c r="E447">
        <v>1.27</v>
      </c>
    </row>
    <row r="448" spans="1:11">
      <c r="A448" s="1">
        <v>37491</v>
      </c>
      <c r="B448">
        <v>10566000</v>
      </c>
      <c r="C448">
        <v>0.69985416666666656</v>
      </c>
      <c r="D448">
        <f t="shared" si="3"/>
        <v>0.69985416666666656</v>
      </c>
      <c r="E448">
        <v>0</v>
      </c>
    </row>
    <row r="449" spans="1:5">
      <c r="A449" s="1">
        <v>37492</v>
      </c>
      <c r="B449">
        <v>10566000</v>
      </c>
      <c r="C449">
        <v>0.8293124999999999</v>
      </c>
      <c r="D449">
        <f t="shared" si="3"/>
        <v>0.8293124999999999</v>
      </c>
      <c r="E449">
        <v>0</v>
      </c>
    </row>
    <row r="450" spans="1:5">
      <c r="A450" s="1">
        <v>37493</v>
      </c>
      <c r="B450">
        <v>10566000</v>
      </c>
      <c r="C450">
        <v>0.8901874999999998</v>
      </c>
      <c r="D450">
        <f t="shared" si="3"/>
        <v>0.8901874999999998</v>
      </c>
      <c r="E450">
        <v>0</v>
      </c>
    </row>
    <row r="451" spans="1:5">
      <c r="A451" s="1">
        <v>37494</v>
      </c>
      <c r="B451">
        <v>10566000</v>
      </c>
      <c r="C451">
        <v>0.82845833333333341</v>
      </c>
      <c r="D451">
        <f t="shared" si="3"/>
        <v>0.82845833333333341</v>
      </c>
      <c r="E451">
        <v>0</v>
      </c>
    </row>
    <row r="452" spans="1:5">
      <c r="A452" s="1">
        <v>37495</v>
      </c>
      <c r="B452">
        <v>10566000</v>
      </c>
      <c r="C452">
        <v>0.73016666666666685</v>
      </c>
      <c r="D452">
        <f t="shared" si="3"/>
        <v>0.73016666666666685</v>
      </c>
      <c r="E452">
        <v>0</v>
      </c>
    </row>
    <row r="453" spans="1:5">
      <c r="A453" s="1">
        <v>37496</v>
      </c>
      <c r="B453">
        <v>10566000</v>
      </c>
      <c r="C453">
        <v>0.59316666666666673</v>
      </c>
      <c r="D453">
        <f t="shared" si="3"/>
        <v>0.59316666666666673</v>
      </c>
      <c r="E453">
        <v>0</v>
      </c>
    </row>
    <row r="454" spans="1:5">
      <c r="A454" s="1">
        <v>37497</v>
      </c>
      <c r="B454">
        <v>10566000</v>
      </c>
      <c r="C454">
        <v>0.5344374999999999</v>
      </c>
      <c r="D454">
        <f t="shared" si="3"/>
        <v>0.5344374999999999</v>
      </c>
      <c r="E454">
        <v>5.08</v>
      </c>
    </row>
    <row r="455" spans="1:5">
      <c r="A455" s="1">
        <v>37498</v>
      </c>
      <c r="B455">
        <v>10566000</v>
      </c>
      <c r="C455">
        <v>0.45583333333333337</v>
      </c>
      <c r="D455">
        <f t="shared" si="3"/>
        <v>0.45583333333333337</v>
      </c>
      <c r="E455">
        <v>1.778</v>
      </c>
    </row>
    <row r="456" spans="1:5">
      <c r="A456" s="1">
        <v>37499</v>
      </c>
      <c r="B456">
        <v>10566000</v>
      </c>
      <c r="C456">
        <v>0.35564102564102557</v>
      </c>
      <c r="D456">
        <f t="shared" si="3"/>
        <v>0.35564102564102557</v>
      </c>
      <c r="E456">
        <v>0.254</v>
      </c>
    </row>
    <row r="457" spans="1:5">
      <c r="A457" s="1">
        <v>37500</v>
      </c>
      <c r="B457">
        <v>10566000</v>
      </c>
      <c r="E457">
        <v>0</v>
      </c>
    </row>
    <row r="458" spans="1:5">
      <c r="A458" s="1">
        <v>37501</v>
      </c>
      <c r="B458">
        <v>10566000</v>
      </c>
      <c r="E458">
        <v>0</v>
      </c>
    </row>
    <row r="459" spans="1:5">
      <c r="A459" s="1">
        <v>37502</v>
      </c>
      <c r="B459">
        <v>10566000</v>
      </c>
      <c r="E459">
        <v>0.76200000000000001</v>
      </c>
    </row>
    <row r="460" spans="1:5">
      <c r="A460" s="1">
        <v>37503</v>
      </c>
      <c r="B460">
        <v>10566000</v>
      </c>
      <c r="E460">
        <v>0</v>
      </c>
    </row>
    <row r="461" spans="1:5">
      <c r="A461" s="1">
        <v>37504</v>
      </c>
      <c r="B461">
        <v>10566000</v>
      </c>
      <c r="E461">
        <v>0.254</v>
      </c>
    </row>
    <row r="462" spans="1:5">
      <c r="A462" s="1">
        <v>37505</v>
      </c>
      <c r="B462">
        <v>10566000</v>
      </c>
      <c r="E462" t="e">
        <v>#N/A</v>
      </c>
    </row>
    <row r="463" spans="1:5">
      <c r="A463" s="1">
        <v>37506</v>
      </c>
      <c r="B463">
        <v>10566000</v>
      </c>
      <c r="E463" t="e">
        <v>#N/A</v>
      </c>
    </row>
    <row r="464" spans="1:5">
      <c r="A464" s="1">
        <v>37507</v>
      </c>
      <c r="B464">
        <v>10566000</v>
      </c>
      <c r="E464">
        <v>0</v>
      </c>
    </row>
    <row r="465" spans="1:5">
      <c r="A465" s="1">
        <v>37508</v>
      </c>
      <c r="B465">
        <v>10566000</v>
      </c>
      <c r="E465">
        <v>0.254</v>
      </c>
    </row>
    <row r="466" spans="1:5">
      <c r="A466" s="1">
        <v>37509</v>
      </c>
      <c r="B466">
        <v>10566000</v>
      </c>
      <c r="E466">
        <v>0.254</v>
      </c>
    </row>
    <row r="467" spans="1:5">
      <c r="A467" s="1">
        <v>37510</v>
      </c>
      <c r="B467">
        <v>10566000</v>
      </c>
      <c r="E467">
        <v>0</v>
      </c>
    </row>
    <row r="468" spans="1:5">
      <c r="A468" s="1">
        <v>37511</v>
      </c>
      <c r="B468">
        <v>10566000</v>
      </c>
      <c r="E468">
        <v>0</v>
      </c>
    </row>
    <row r="469" spans="1:5">
      <c r="A469" s="1">
        <v>37512</v>
      </c>
      <c r="B469">
        <v>10566000</v>
      </c>
      <c r="E469">
        <v>0</v>
      </c>
    </row>
    <row r="470" spans="1:5">
      <c r="A470" s="1">
        <v>37513</v>
      </c>
      <c r="B470">
        <v>10566000</v>
      </c>
      <c r="E470">
        <v>0</v>
      </c>
    </row>
    <row r="471" spans="1:5">
      <c r="A471" s="1">
        <v>37514</v>
      </c>
      <c r="B471">
        <v>10566000</v>
      </c>
      <c r="E471">
        <v>0</v>
      </c>
    </row>
    <row r="472" spans="1:5">
      <c r="A472" s="1">
        <v>37515</v>
      </c>
      <c r="B472">
        <v>10566000</v>
      </c>
      <c r="E472">
        <v>0</v>
      </c>
    </row>
    <row r="473" spans="1:5">
      <c r="A473" s="1">
        <v>37516</v>
      </c>
      <c r="B473">
        <v>10566000</v>
      </c>
      <c r="E473">
        <v>0</v>
      </c>
    </row>
    <row r="474" spans="1:5">
      <c r="A474" s="1">
        <v>37517</v>
      </c>
      <c r="B474">
        <v>10566000</v>
      </c>
      <c r="E474">
        <v>0.76200000000000001</v>
      </c>
    </row>
    <row r="475" spans="1:5">
      <c r="A475" s="1">
        <v>37518</v>
      </c>
      <c r="B475">
        <v>10566000</v>
      </c>
      <c r="E475">
        <v>3.556</v>
      </c>
    </row>
    <row r="476" spans="1:5">
      <c r="A476" s="1">
        <v>37519</v>
      </c>
      <c r="B476">
        <v>10566000</v>
      </c>
      <c r="E476">
        <v>2.794</v>
      </c>
    </row>
    <row r="477" spans="1:5">
      <c r="A477" s="1">
        <v>37520</v>
      </c>
      <c r="B477">
        <v>10566000</v>
      </c>
      <c r="E477">
        <v>0.76200000000000001</v>
      </c>
    </row>
    <row r="478" spans="1:5">
      <c r="A478" s="1">
        <v>37521</v>
      </c>
      <c r="B478">
        <v>10566000</v>
      </c>
      <c r="E478">
        <v>0.76200000000000001</v>
      </c>
    </row>
    <row r="479" spans="1:5">
      <c r="A479" s="1">
        <v>37522</v>
      </c>
      <c r="B479">
        <v>10566000</v>
      </c>
      <c r="E479">
        <v>0</v>
      </c>
    </row>
    <row r="480" spans="1:5">
      <c r="A480" s="1">
        <v>37523</v>
      </c>
      <c r="B480">
        <v>10566000</v>
      </c>
      <c r="E480">
        <v>0</v>
      </c>
    </row>
    <row r="481" spans="1:5">
      <c r="A481" s="1">
        <v>37524</v>
      </c>
      <c r="B481">
        <v>10566000</v>
      </c>
      <c r="E481">
        <v>0</v>
      </c>
    </row>
    <row r="482" spans="1:5">
      <c r="A482" s="1">
        <v>37525</v>
      </c>
      <c r="B482">
        <v>10566000</v>
      </c>
      <c r="E482">
        <v>0</v>
      </c>
    </row>
    <row r="483" spans="1:5">
      <c r="A483" s="1">
        <v>37526</v>
      </c>
      <c r="B483">
        <v>10566000</v>
      </c>
      <c r="E483">
        <v>6.0959999999999965</v>
      </c>
    </row>
    <row r="484" spans="1:5">
      <c r="A484" s="1">
        <v>37527</v>
      </c>
      <c r="B484">
        <v>10566000</v>
      </c>
      <c r="E484">
        <v>0.76200000000000001</v>
      </c>
    </row>
    <row r="485" spans="1:5">
      <c r="A485" s="1">
        <v>37528</v>
      </c>
      <c r="B485">
        <v>10566000</v>
      </c>
      <c r="E485">
        <v>0</v>
      </c>
    </row>
    <row r="486" spans="1:5">
      <c r="A486" s="1">
        <v>37529</v>
      </c>
      <c r="B486">
        <v>10566000</v>
      </c>
      <c r="E486">
        <v>0</v>
      </c>
    </row>
    <row r="487" spans="1:5">
      <c r="A487" s="1">
        <v>37530</v>
      </c>
      <c r="B487">
        <v>10566000</v>
      </c>
      <c r="E487">
        <v>0</v>
      </c>
    </row>
    <row r="488" spans="1:5">
      <c r="A488" s="1">
        <v>37531</v>
      </c>
      <c r="B488">
        <v>10566000</v>
      </c>
      <c r="E488">
        <v>1.016</v>
      </c>
    </row>
    <row r="489" spans="1:5">
      <c r="A489" s="1">
        <v>37532</v>
      </c>
      <c r="B489">
        <v>10566000</v>
      </c>
      <c r="E489">
        <v>5.5880000000000001</v>
      </c>
    </row>
    <row r="490" spans="1:5">
      <c r="A490" s="1">
        <v>37533</v>
      </c>
      <c r="B490">
        <v>10566000</v>
      </c>
      <c r="E490">
        <v>3.048</v>
      </c>
    </row>
    <row r="491" spans="1:5">
      <c r="A491" s="1">
        <v>37534</v>
      </c>
      <c r="B491">
        <v>10566000</v>
      </c>
      <c r="E491">
        <v>4.8259999999999987</v>
      </c>
    </row>
    <row r="492" spans="1:5">
      <c r="A492" s="1">
        <v>37535</v>
      </c>
      <c r="B492">
        <v>10566000</v>
      </c>
      <c r="E492">
        <v>0.254</v>
      </c>
    </row>
    <row r="493" spans="1:5">
      <c r="A493" s="1">
        <v>37536</v>
      </c>
      <c r="B493">
        <v>10566000</v>
      </c>
      <c r="E493">
        <v>2.54</v>
      </c>
    </row>
    <row r="494" spans="1:5">
      <c r="A494" s="1">
        <v>37537</v>
      </c>
      <c r="B494">
        <v>10566000</v>
      </c>
      <c r="E494">
        <v>5.08</v>
      </c>
    </row>
    <row r="495" spans="1:5">
      <c r="A495" s="1">
        <v>37538</v>
      </c>
      <c r="B495">
        <v>10566000</v>
      </c>
      <c r="E495">
        <v>11.43</v>
      </c>
    </row>
    <row r="496" spans="1:5">
      <c r="A496" s="1">
        <v>37539</v>
      </c>
      <c r="B496">
        <v>10566000</v>
      </c>
      <c r="E496">
        <v>0</v>
      </c>
    </row>
    <row r="497" spans="1:5">
      <c r="A497" s="1">
        <v>37540</v>
      </c>
      <c r="B497">
        <v>10566000</v>
      </c>
      <c r="E497">
        <v>0</v>
      </c>
    </row>
    <row r="498" spans="1:5">
      <c r="A498" s="1">
        <v>37541</v>
      </c>
      <c r="B498">
        <v>10566000</v>
      </c>
      <c r="E498">
        <v>0</v>
      </c>
    </row>
    <row r="499" spans="1:5">
      <c r="A499" s="1">
        <v>37542</v>
      </c>
      <c r="B499">
        <v>10566000</v>
      </c>
      <c r="E499">
        <v>0</v>
      </c>
    </row>
    <row r="500" spans="1:5">
      <c r="A500" s="1">
        <v>37543</v>
      </c>
      <c r="B500">
        <v>10566000</v>
      </c>
      <c r="E500">
        <v>0</v>
      </c>
    </row>
    <row r="501" spans="1:5">
      <c r="A501" s="1">
        <v>37544</v>
      </c>
      <c r="B501">
        <v>10566000</v>
      </c>
      <c r="E501">
        <v>0</v>
      </c>
    </row>
    <row r="502" spans="1:5">
      <c r="A502" s="1">
        <v>37545</v>
      </c>
      <c r="B502">
        <v>10566000</v>
      </c>
      <c r="E502">
        <v>0</v>
      </c>
    </row>
    <row r="503" spans="1:5">
      <c r="A503" s="1">
        <v>37546</v>
      </c>
      <c r="B503">
        <v>10566000</v>
      </c>
      <c r="E503">
        <v>0</v>
      </c>
    </row>
    <row r="504" spans="1:5">
      <c r="A504" s="1">
        <v>37547</v>
      </c>
      <c r="B504">
        <v>10566000</v>
      </c>
      <c r="E504">
        <v>0</v>
      </c>
    </row>
    <row r="505" spans="1:5">
      <c r="A505" s="1">
        <v>37548</v>
      </c>
      <c r="B505">
        <v>10566000</v>
      </c>
      <c r="E505">
        <v>0</v>
      </c>
    </row>
    <row r="506" spans="1:5">
      <c r="A506" s="1">
        <v>37549</v>
      </c>
      <c r="B506">
        <v>10566000</v>
      </c>
      <c r="E506">
        <v>3.556</v>
      </c>
    </row>
    <row r="507" spans="1:5">
      <c r="A507" s="1">
        <v>37550</v>
      </c>
      <c r="B507">
        <v>10566000</v>
      </c>
      <c r="E507">
        <v>3.556</v>
      </c>
    </row>
    <row r="508" spans="1:5">
      <c r="A508" s="1">
        <v>37551</v>
      </c>
      <c r="B508">
        <v>10566000</v>
      </c>
      <c r="E508">
        <v>0</v>
      </c>
    </row>
    <row r="509" spans="1:5">
      <c r="A509" s="1">
        <v>37552</v>
      </c>
      <c r="B509">
        <v>10566000</v>
      </c>
      <c r="E509">
        <v>0</v>
      </c>
    </row>
    <row r="510" spans="1:5">
      <c r="A510" s="1">
        <v>37553</v>
      </c>
      <c r="B510">
        <v>10566000</v>
      </c>
      <c r="E510">
        <v>0.254</v>
      </c>
    </row>
    <row r="511" spans="1:5">
      <c r="A511" s="1">
        <v>37554</v>
      </c>
      <c r="B511">
        <v>10566000</v>
      </c>
      <c r="E511">
        <v>0.254</v>
      </c>
    </row>
    <row r="512" spans="1:5">
      <c r="A512" s="1">
        <v>37555</v>
      </c>
      <c r="B512">
        <v>10566000</v>
      </c>
      <c r="E512">
        <v>0</v>
      </c>
    </row>
    <row r="513" spans="1:5">
      <c r="A513" s="1">
        <v>37556</v>
      </c>
      <c r="B513">
        <v>10566000</v>
      </c>
      <c r="E513">
        <v>0</v>
      </c>
    </row>
    <row r="514" spans="1:5">
      <c r="A514" s="1">
        <v>37557</v>
      </c>
      <c r="B514">
        <v>10566000</v>
      </c>
      <c r="E514">
        <v>0</v>
      </c>
    </row>
    <row r="515" spans="1:5">
      <c r="A515" s="1">
        <v>37558</v>
      </c>
      <c r="B515">
        <v>10566000</v>
      </c>
      <c r="E515">
        <v>0</v>
      </c>
    </row>
    <row r="516" spans="1:5">
      <c r="A516" s="1">
        <v>37559</v>
      </c>
      <c r="B516">
        <v>10566000</v>
      </c>
      <c r="E516">
        <v>0</v>
      </c>
    </row>
    <row r="517" spans="1:5">
      <c r="A517" s="1">
        <v>37560</v>
      </c>
      <c r="B517">
        <v>10566000</v>
      </c>
      <c r="E517">
        <v>0</v>
      </c>
    </row>
    <row r="518" spans="1:5">
      <c r="A518" s="1">
        <v>37561</v>
      </c>
      <c r="B518">
        <v>10566000</v>
      </c>
      <c r="E518">
        <v>0</v>
      </c>
    </row>
    <row r="519" spans="1:5">
      <c r="A519" s="1">
        <v>37562</v>
      </c>
      <c r="B519">
        <v>10566000</v>
      </c>
      <c r="E519">
        <v>0</v>
      </c>
    </row>
    <row r="520" spans="1:5">
      <c r="A520" s="1">
        <v>37563</v>
      </c>
      <c r="B520">
        <v>10566000</v>
      </c>
      <c r="E520">
        <v>0</v>
      </c>
    </row>
    <row r="521" spans="1:5">
      <c r="A521" s="1">
        <v>37564</v>
      </c>
      <c r="B521">
        <v>10566000</v>
      </c>
      <c r="E521">
        <v>0</v>
      </c>
    </row>
    <row r="522" spans="1:5">
      <c r="A522" s="1">
        <v>37565</v>
      </c>
      <c r="B522">
        <v>10566000</v>
      </c>
      <c r="E522">
        <v>0</v>
      </c>
    </row>
    <row r="523" spans="1:5">
      <c r="A523" s="1">
        <v>37566</v>
      </c>
      <c r="B523">
        <v>10566000</v>
      </c>
      <c r="E523">
        <v>0</v>
      </c>
    </row>
    <row r="524" spans="1:5">
      <c r="A524" s="1">
        <v>37567</v>
      </c>
      <c r="B524">
        <v>10566000</v>
      </c>
      <c r="E524">
        <v>0</v>
      </c>
    </row>
    <row r="525" spans="1:5">
      <c r="A525" s="1">
        <v>37568</v>
      </c>
      <c r="B525">
        <v>10566000</v>
      </c>
      <c r="E525">
        <v>0</v>
      </c>
    </row>
    <row r="526" spans="1:5">
      <c r="A526" s="1">
        <v>37569</v>
      </c>
      <c r="B526">
        <v>10566000</v>
      </c>
      <c r="E526">
        <v>0</v>
      </c>
    </row>
    <row r="527" spans="1:5">
      <c r="A527" s="1">
        <v>37570</v>
      </c>
      <c r="B527">
        <v>10566000</v>
      </c>
      <c r="E527">
        <v>0</v>
      </c>
    </row>
    <row r="528" spans="1:5">
      <c r="A528" s="1">
        <v>37571</v>
      </c>
      <c r="B528">
        <v>10566000</v>
      </c>
      <c r="E528">
        <v>0</v>
      </c>
    </row>
    <row r="529" spans="1:5">
      <c r="A529" s="1">
        <v>37572</v>
      </c>
      <c r="B529">
        <v>10566000</v>
      </c>
      <c r="E529">
        <v>0</v>
      </c>
    </row>
    <row r="530" spans="1:5">
      <c r="A530" s="1">
        <v>37573</v>
      </c>
      <c r="B530">
        <v>10566000</v>
      </c>
      <c r="E530">
        <v>0</v>
      </c>
    </row>
    <row r="531" spans="1:5">
      <c r="A531" s="1">
        <v>37574</v>
      </c>
      <c r="B531">
        <v>10566000</v>
      </c>
      <c r="E531">
        <v>0</v>
      </c>
    </row>
    <row r="532" spans="1:5">
      <c r="A532" s="1">
        <v>37575</v>
      </c>
      <c r="B532">
        <v>10566000</v>
      </c>
      <c r="E532">
        <v>0</v>
      </c>
    </row>
    <row r="533" spans="1:5">
      <c r="A533" s="1">
        <v>37576</v>
      </c>
      <c r="B533">
        <v>10566000</v>
      </c>
      <c r="E533">
        <v>0</v>
      </c>
    </row>
    <row r="534" spans="1:5">
      <c r="A534" s="1">
        <v>37577</v>
      </c>
      <c r="B534">
        <v>10566000</v>
      </c>
      <c r="E534">
        <v>0</v>
      </c>
    </row>
    <row r="535" spans="1:5">
      <c r="A535" s="1">
        <v>37578</v>
      </c>
      <c r="B535">
        <v>10566000</v>
      </c>
      <c r="E535">
        <v>0</v>
      </c>
    </row>
    <row r="536" spans="1:5">
      <c r="A536" s="1">
        <v>37579</v>
      </c>
      <c r="B536">
        <v>10566000</v>
      </c>
      <c r="E536">
        <v>0</v>
      </c>
    </row>
    <row r="537" spans="1:5">
      <c r="A537" s="1">
        <v>37580</v>
      </c>
      <c r="B537">
        <v>10566000</v>
      </c>
      <c r="E537">
        <v>0</v>
      </c>
    </row>
    <row r="538" spans="1:5">
      <c r="A538" s="1">
        <v>37581</v>
      </c>
      <c r="B538">
        <v>10566000</v>
      </c>
      <c r="E538">
        <v>0</v>
      </c>
    </row>
    <row r="539" spans="1:5">
      <c r="A539" s="1">
        <v>37582</v>
      </c>
      <c r="B539">
        <v>10566000</v>
      </c>
      <c r="E539">
        <v>0</v>
      </c>
    </row>
    <row r="540" spans="1:5">
      <c r="A540" s="1">
        <v>37583</v>
      </c>
      <c r="B540">
        <v>10566000</v>
      </c>
      <c r="E540">
        <v>1.016</v>
      </c>
    </row>
    <row r="541" spans="1:5">
      <c r="A541" s="1">
        <v>37584</v>
      </c>
      <c r="B541">
        <v>10566000</v>
      </c>
      <c r="E541">
        <v>0</v>
      </c>
    </row>
    <row r="542" spans="1:5">
      <c r="A542" s="1">
        <v>37585</v>
      </c>
      <c r="B542">
        <v>10566000</v>
      </c>
      <c r="E542">
        <v>0</v>
      </c>
    </row>
    <row r="543" spans="1:5">
      <c r="A543" s="1">
        <v>37586</v>
      </c>
      <c r="B543">
        <v>10566000</v>
      </c>
      <c r="E543">
        <v>0</v>
      </c>
    </row>
    <row r="544" spans="1:5">
      <c r="A544" s="1">
        <v>37587</v>
      </c>
      <c r="B544">
        <v>10566000</v>
      </c>
      <c r="E544">
        <v>0</v>
      </c>
    </row>
    <row r="545" spans="1:5">
      <c r="A545" s="1">
        <v>37588</v>
      </c>
      <c r="B545">
        <v>10566000</v>
      </c>
      <c r="E545">
        <v>0.254</v>
      </c>
    </row>
    <row r="546" spans="1:5">
      <c r="A546" s="1">
        <v>37589</v>
      </c>
      <c r="B546">
        <v>10566000</v>
      </c>
      <c r="E546">
        <v>0.50800000000000001</v>
      </c>
    </row>
    <row r="547" spans="1:5">
      <c r="A547" s="1">
        <v>37590</v>
      </c>
      <c r="B547">
        <v>10566000</v>
      </c>
      <c r="E547">
        <v>0.50800000000000001</v>
      </c>
    </row>
    <row r="548" spans="1:5">
      <c r="A548" s="1">
        <v>37591</v>
      </c>
      <c r="B548">
        <v>10566000</v>
      </c>
      <c r="E548">
        <v>0</v>
      </c>
    </row>
    <row r="549" spans="1:5">
      <c r="A549" s="1">
        <v>37592</v>
      </c>
      <c r="B549">
        <v>10566000</v>
      </c>
      <c r="E549">
        <v>0</v>
      </c>
    </row>
    <row r="550" spans="1:5">
      <c r="A550" s="1">
        <v>37593</v>
      </c>
      <c r="B550">
        <v>10566000</v>
      </c>
      <c r="E550">
        <v>0</v>
      </c>
    </row>
    <row r="551" spans="1:5">
      <c r="A551" s="1">
        <v>37594</v>
      </c>
      <c r="B551">
        <v>10566000</v>
      </c>
      <c r="E551">
        <v>0</v>
      </c>
    </row>
    <row r="552" spans="1:5">
      <c r="A552" s="1">
        <v>37595</v>
      </c>
      <c r="B552">
        <v>10566000</v>
      </c>
      <c r="E552">
        <v>0</v>
      </c>
    </row>
    <row r="553" spans="1:5">
      <c r="A553" s="1">
        <v>37596</v>
      </c>
      <c r="B553">
        <v>10566000</v>
      </c>
      <c r="E553">
        <v>1.27</v>
      </c>
    </row>
    <row r="554" spans="1:5">
      <c r="A554" s="1">
        <v>37597</v>
      </c>
      <c r="B554">
        <v>10566000</v>
      </c>
      <c r="E554">
        <v>0</v>
      </c>
    </row>
    <row r="555" spans="1:5">
      <c r="A555" s="1">
        <v>37598</v>
      </c>
      <c r="B555">
        <v>10566000</v>
      </c>
      <c r="E555">
        <v>0</v>
      </c>
    </row>
    <row r="556" spans="1:5">
      <c r="A556" s="1">
        <v>37599</v>
      </c>
      <c r="B556">
        <v>10566000</v>
      </c>
      <c r="E556">
        <v>0</v>
      </c>
    </row>
    <row r="557" spans="1:5">
      <c r="A557" s="1">
        <v>37600</v>
      </c>
      <c r="B557">
        <v>10566000</v>
      </c>
      <c r="E557">
        <v>0</v>
      </c>
    </row>
    <row r="558" spans="1:5">
      <c r="A558" s="1">
        <v>37601</v>
      </c>
      <c r="B558">
        <v>10566000</v>
      </c>
      <c r="E558">
        <v>0</v>
      </c>
    </row>
    <row r="559" spans="1:5">
      <c r="A559" s="1">
        <v>37602</v>
      </c>
      <c r="B559">
        <v>10566000</v>
      </c>
      <c r="E559">
        <v>0</v>
      </c>
    </row>
    <row r="560" spans="1:5">
      <c r="A560" s="1">
        <v>37603</v>
      </c>
      <c r="B560">
        <v>10566000</v>
      </c>
      <c r="E560">
        <v>0</v>
      </c>
    </row>
    <row r="561" spans="1:5">
      <c r="A561" s="1">
        <v>37604</v>
      </c>
      <c r="B561">
        <v>10566000</v>
      </c>
      <c r="E561">
        <v>0</v>
      </c>
    </row>
    <row r="562" spans="1:5">
      <c r="A562" s="1">
        <v>37605</v>
      </c>
      <c r="B562">
        <v>10566000</v>
      </c>
      <c r="E562">
        <v>0</v>
      </c>
    </row>
    <row r="563" spans="1:5">
      <c r="A563" s="1">
        <v>37606</v>
      </c>
      <c r="B563">
        <v>10566000</v>
      </c>
      <c r="E563">
        <v>0</v>
      </c>
    </row>
    <row r="564" spans="1:5">
      <c r="A564" s="1">
        <v>37607</v>
      </c>
      <c r="B564">
        <v>10566000</v>
      </c>
      <c r="E564">
        <v>0</v>
      </c>
    </row>
    <row r="565" spans="1:5">
      <c r="A565" s="1">
        <v>37608</v>
      </c>
      <c r="B565">
        <v>10566000</v>
      </c>
      <c r="E565">
        <v>1.27</v>
      </c>
    </row>
    <row r="566" spans="1:5">
      <c r="A566" s="1">
        <v>37609</v>
      </c>
      <c r="B566">
        <v>10566000</v>
      </c>
      <c r="E566">
        <v>0</v>
      </c>
    </row>
    <row r="567" spans="1:5">
      <c r="A567" s="1">
        <v>37610</v>
      </c>
      <c r="B567">
        <v>10566000</v>
      </c>
      <c r="E567">
        <v>0</v>
      </c>
    </row>
    <row r="568" spans="1:5">
      <c r="A568" s="1">
        <v>37611</v>
      </c>
      <c r="B568">
        <v>10566000</v>
      </c>
      <c r="E568">
        <v>0</v>
      </c>
    </row>
    <row r="569" spans="1:5">
      <c r="A569" s="1">
        <v>37612</v>
      </c>
      <c r="B569">
        <v>10566000</v>
      </c>
      <c r="E569">
        <v>1.016</v>
      </c>
    </row>
    <row r="570" spans="1:5">
      <c r="A570" s="1">
        <v>37613</v>
      </c>
      <c r="B570">
        <v>10566000</v>
      </c>
      <c r="E570">
        <v>0.50800000000000001</v>
      </c>
    </row>
    <row r="571" spans="1:5">
      <c r="A571" s="1">
        <v>37614</v>
      </c>
      <c r="B571">
        <v>10566000</v>
      </c>
      <c r="E571">
        <v>0</v>
      </c>
    </row>
    <row r="572" spans="1:5">
      <c r="A572" s="1">
        <v>37615</v>
      </c>
      <c r="B572">
        <v>10566000</v>
      </c>
      <c r="E572">
        <v>0</v>
      </c>
    </row>
    <row r="573" spans="1:5">
      <c r="A573" s="1">
        <v>37616</v>
      </c>
      <c r="B573">
        <v>10566000</v>
      </c>
      <c r="E573">
        <v>0</v>
      </c>
    </row>
    <row r="574" spans="1:5">
      <c r="A574" s="1">
        <v>37617</v>
      </c>
      <c r="B574">
        <v>10566000</v>
      </c>
      <c r="E574">
        <v>0</v>
      </c>
    </row>
    <row r="575" spans="1:5">
      <c r="A575" s="1">
        <v>37618</v>
      </c>
      <c r="B575">
        <v>10566000</v>
      </c>
      <c r="E575">
        <v>0</v>
      </c>
    </row>
    <row r="576" spans="1:5">
      <c r="A576" s="1">
        <v>37619</v>
      </c>
      <c r="B576">
        <v>10566000</v>
      </c>
      <c r="E576">
        <v>0</v>
      </c>
    </row>
    <row r="577" spans="1:5">
      <c r="A577" s="1">
        <v>37620</v>
      </c>
      <c r="B577">
        <v>10566000</v>
      </c>
      <c r="E577">
        <v>0</v>
      </c>
    </row>
    <row r="578" spans="1:5">
      <c r="A578" s="1">
        <v>37621</v>
      </c>
      <c r="B578">
        <v>10566000</v>
      </c>
      <c r="E578">
        <v>0</v>
      </c>
    </row>
    <row r="579" spans="1:5">
      <c r="A579" s="1">
        <v>37622</v>
      </c>
      <c r="B579">
        <v>10566000</v>
      </c>
      <c r="E579">
        <v>0</v>
      </c>
    </row>
    <row r="580" spans="1:5">
      <c r="A580" s="1">
        <v>37623</v>
      </c>
      <c r="B580">
        <v>10566000</v>
      </c>
      <c r="E580">
        <v>0</v>
      </c>
    </row>
    <row r="581" spans="1:5">
      <c r="A581" s="1">
        <v>37624</v>
      </c>
      <c r="B581">
        <v>10566000</v>
      </c>
      <c r="E581">
        <v>0</v>
      </c>
    </row>
    <row r="582" spans="1:5">
      <c r="A582" s="1">
        <v>37625</v>
      </c>
      <c r="B582">
        <v>10566000</v>
      </c>
      <c r="E582">
        <v>0</v>
      </c>
    </row>
    <row r="583" spans="1:5">
      <c r="A583" s="1">
        <v>37626</v>
      </c>
      <c r="B583">
        <v>10566000</v>
      </c>
      <c r="E583">
        <v>1.524</v>
      </c>
    </row>
    <row r="584" spans="1:5">
      <c r="A584" s="1">
        <v>37627</v>
      </c>
      <c r="B584">
        <v>10566000</v>
      </c>
      <c r="E584">
        <v>0.76200000000000001</v>
      </c>
    </row>
    <row r="585" spans="1:5">
      <c r="A585" s="1">
        <v>37628</v>
      </c>
      <c r="B585">
        <v>10566000</v>
      </c>
      <c r="E585">
        <v>0</v>
      </c>
    </row>
    <row r="586" spans="1:5">
      <c r="A586" s="1">
        <v>37629</v>
      </c>
      <c r="B586">
        <v>10566000</v>
      </c>
      <c r="E586">
        <v>3.302</v>
      </c>
    </row>
    <row r="587" spans="1:5">
      <c r="A587" s="1">
        <v>37630</v>
      </c>
      <c r="B587">
        <v>10566000</v>
      </c>
      <c r="E587">
        <v>2.794</v>
      </c>
    </row>
    <row r="588" spans="1:5">
      <c r="A588" s="1">
        <v>37631</v>
      </c>
      <c r="B588">
        <v>10566000</v>
      </c>
      <c r="E588">
        <v>0.254</v>
      </c>
    </row>
    <row r="589" spans="1:5">
      <c r="A589" s="1">
        <v>37632</v>
      </c>
      <c r="B589">
        <v>10566000</v>
      </c>
      <c r="E589">
        <v>0.76200000000000001</v>
      </c>
    </row>
    <row r="590" spans="1:5">
      <c r="A590" s="1">
        <v>37633</v>
      </c>
      <c r="B590">
        <v>10566000</v>
      </c>
      <c r="E590">
        <v>0</v>
      </c>
    </row>
    <row r="591" spans="1:5">
      <c r="A591" s="1">
        <v>37634</v>
      </c>
      <c r="B591">
        <v>10566000</v>
      </c>
      <c r="E591">
        <v>0</v>
      </c>
    </row>
    <row r="592" spans="1:5">
      <c r="A592" s="1">
        <v>37635</v>
      </c>
      <c r="B592">
        <v>10566000</v>
      </c>
      <c r="E592">
        <v>0</v>
      </c>
    </row>
    <row r="593" spans="1:5">
      <c r="A593" s="1">
        <v>37636</v>
      </c>
      <c r="B593">
        <v>10566000</v>
      </c>
      <c r="E593">
        <v>0</v>
      </c>
    </row>
    <row r="594" spans="1:5">
      <c r="A594" s="1">
        <v>37637</v>
      </c>
      <c r="B594">
        <v>10566000</v>
      </c>
      <c r="E594">
        <v>0</v>
      </c>
    </row>
    <row r="595" spans="1:5">
      <c r="A595" s="1">
        <v>37638</v>
      </c>
      <c r="B595">
        <v>10566000</v>
      </c>
      <c r="E595">
        <v>0</v>
      </c>
    </row>
    <row r="596" spans="1:5">
      <c r="A596" s="1">
        <v>37639</v>
      </c>
      <c r="B596">
        <v>10566000</v>
      </c>
      <c r="E596">
        <v>0</v>
      </c>
    </row>
    <row r="597" spans="1:5">
      <c r="A597" s="1">
        <v>37640</v>
      </c>
      <c r="B597">
        <v>10566000</v>
      </c>
      <c r="E597">
        <v>0</v>
      </c>
    </row>
    <row r="598" spans="1:5">
      <c r="A598" s="1">
        <v>37641</v>
      </c>
      <c r="B598">
        <v>10566000</v>
      </c>
      <c r="E598">
        <v>0</v>
      </c>
    </row>
    <row r="599" spans="1:5">
      <c r="A599" s="1">
        <v>37642</v>
      </c>
      <c r="B599">
        <v>10566000</v>
      </c>
      <c r="E599">
        <v>0</v>
      </c>
    </row>
    <row r="600" spans="1:5">
      <c r="A600" s="1">
        <v>37643</v>
      </c>
      <c r="B600">
        <v>10566000</v>
      </c>
      <c r="E600">
        <v>0</v>
      </c>
    </row>
    <row r="601" spans="1:5">
      <c r="A601" s="1">
        <v>37644</v>
      </c>
      <c r="B601">
        <v>10566000</v>
      </c>
      <c r="E601">
        <v>0</v>
      </c>
    </row>
    <row r="602" spans="1:5">
      <c r="A602" s="1">
        <v>37645</v>
      </c>
      <c r="B602">
        <v>10566000</v>
      </c>
      <c r="E602">
        <v>0</v>
      </c>
    </row>
    <row r="603" spans="1:5">
      <c r="A603" s="1">
        <v>37646</v>
      </c>
      <c r="B603">
        <v>10566000</v>
      </c>
      <c r="E603">
        <v>0</v>
      </c>
    </row>
    <row r="604" spans="1:5">
      <c r="A604" s="1">
        <v>37647</v>
      </c>
      <c r="B604">
        <v>10566000</v>
      </c>
      <c r="E604">
        <v>0</v>
      </c>
    </row>
    <row r="605" spans="1:5">
      <c r="A605" s="1">
        <v>37648</v>
      </c>
      <c r="B605">
        <v>10566000</v>
      </c>
      <c r="E605">
        <v>0.254</v>
      </c>
    </row>
    <row r="606" spans="1:5">
      <c r="A606" s="1">
        <v>37649</v>
      </c>
      <c r="B606">
        <v>10566000</v>
      </c>
      <c r="E606">
        <v>0</v>
      </c>
    </row>
    <row r="607" spans="1:5">
      <c r="A607" s="1">
        <v>37650</v>
      </c>
      <c r="B607">
        <v>10566000</v>
      </c>
      <c r="E607">
        <v>0</v>
      </c>
    </row>
    <row r="608" spans="1:5">
      <c r="A608" s="1">
        <v>37651</v>
      </c>
      <c r="B608">
        <v>10566000</v>
      </c>
      <c r="E608">
        <v>0</v>
      </c>
    </row>
    <row r="609" spans="1:5">
      <c r="A609" s="1">
        <v>37652</v>
      </c>
      <c r="B609">
        <v>10566000</v>
      </c>
      <c r="E609">
        <v>0</v>
      </c>
    </row>
    <row r="610" spans="1:5">
      <c r="A610" s="1">
        <v>37653</v>
      </c>
      <c r="B610">
        <v>10566000</v>
      </c>
      <c r="E610">
        <v>0</v>
      </c>
    </row>
    <row r="611" spans="1:5">
      <c r="A611" s="1">
        <v>37654</v>
      </c>
      <c r="B611">
        <v>10566000</v>
      </c>
      <c r="E611">
        <v>0</v>
      </c>
    </row>
    <row r="612" spans="1:5">
      <c r="A612" s="1">
        <v>37655</v>
      </c>
      <c r="B612">
        <v>10566000</v>
      </c>
      <c r="E612">
        <v>0</v>
      </c>
    </row>
    <row r="613" spans="1:5">
      <c r="A613" s="1">
        <v>37656</v>
      </c>
      <c r="B613">
        <v>10566000</v>
      </c>
      <c r="E613">
        <v>0</v>
      </c>
    </row>
    <row r="614" spans="1:5">
      <c r="A614" s="1">
        <v>37657</v>
      </c>
      <c r="B614">
        <v>10566000</v>
      </c>
      <c r="E614">
        <v>0</v>
      </c>
    </row>
    <row r="615" spans="1:5">
      <c r="A615" s="1">
        <v>37658</v>
      </c>
      <c r="B615">
        <v>10566000</v>
      </c>
      <c r="E615">
        <v>0</v>
      </c>
    </row>
    <row r="616" spans="1:5">
      <c r="A616" s="1">
        <v>37659</v>
      </c>
      <c r="B616">
        <v>10566000</v>
      </c>
      <c r="E616">
        <v>0</v>
      </c>
    </row>
    <row r="617" spans="1:5">
      <c r="A617" s="1">
        <v>37660</v>
      </c>
      <c r="B617">
        <v>10566000</v>
      </c>
      <c r="E617">
        <v>0.76200000000000001</v>
      </c>
    </row>
    <row r="618" spans="1:5">
      <c r="A618" s="1">
        <v>37661</v>
      </c>
      <c r="B618">
        <v>10566000</v>
      </c>
      <c r="E618">
        <v>1.778</v>
      </c>
    </row>
    <row r="619" spans="1:5">
      <c r="A619" s="1">
        <v>37662</v>
      </c>
      <c r="B619">
        <v>10566000</v>
      </c>
      <c r="E619">
        <v>0.254</v>
      </c>
    </row>
    <row r="620" spans="1:5">
      <c r="A620" s="1">
        <v>37663</v>
      </c>
      <c r="B620">
        <v>10566000</v>
      </c>
      <c r="E620">
        <v>1.27</v>
      </c>
    </row>
    <row r="621" spans="1:5">
      <c r="A621" s="1">
        <v>37664</v>
      </c>
      <c r="B621">
        <v>10566000</v>
      </c>
      <c r="E621">
        <v>0</v>
      </c>
    </row>
    <row r="622" spans="1:5">
      <c r="A622" s="1">
        <v>37665</v>
      </c>
      <c r="B622">
        <v>10566000</v>
      </c>
      <c r="E622">
        <v>0</v>
      </c>
    </row>
    <row r="623" spans="1:5">
      <c r="A623" s="1">
        <v>37666</v>
      </c>
      <c r="B623">
        <v>10566000</v>
      </c>
      <c r="E623">
        <v>0.76200000000000001</v>
      </c>
    </row>
    <row r="624" spans="1:5">
      <c r="A624" s="1">
        <v>37667</v>
      </c>
      <c r="B624">
        <v>10566000</v>
      </c>
      <c r="E624">
        <v>1.27</v>
      </c>
    </row>
    <row r="625" spans="1:5">
      <c r="A625" s="1">
        <v>37668</v>
      </c>
      <c r="B625">
        <v>10566000</v>
      </c>
      <c r="E625">
        <v>0</v>
      </c>
    </row>
    <row r="626" spans="1:5">
      <c r="A626" s="1">
        <v>37669</v>
      </c>
      <c r="B626">
        <v>10566000</v>
      </c>
      <c r="E626">
        <v>0</v>
      </c>
    </row>
    <row r="627" spans="1:5">
      <c r="A627" s="1">
        <v>37670</v>
      </c>
      <c r="B627">
        <v>10566000</v>
      </c>
      <c r="E627">
        <v>0</v>
      </c>
    </row>
    <row r="628" spans="1:5">
      <c r="A628" s="1">
        <v>37671</v>
      </c>
      <c r="B628">
        <v>10566000</v>
      </c>
      <c r="E628">
        <v>0</v>
      </c>
    </row>
    <row r="629" spans="1:5">
      <c r="A629" s="1">
        <v>37672</v>
      </c>
      <c r="B629">
        <v>10566000</v>
      </c>
      <c r="E629">
        <v>0.76200000000000001</v>
      </c>
    </row>
    <row r="630" spans="1:5">
      <c r="A630" s="1">
        <v>37673</v>
      </c>
      <c r="B630">
        <v>10566000</v>
      </c>
      <c r="E630">
        <v>0</v>
      </c>
    </row>
    <row r="631" spans="1:5">
      <c r="A631" s="1">
        <v>37674</v>
      </c>
      <c r="B631">
        <v>10566000</v>
      </c>
      <c r="E631">
        <v>0</v>
      </c>
    </row>
    <row r="632" spans="1:5">
      <c r="A632" s="1">
        <v>37675</v>
      </c>
      <c r="B632">
        <v>10566000</v>
      </c>
      <c r="E632">
        <v>1.016</v>
      </c>
    </row>
    <row r="633" spans="1:5">
      <c r="A633" s="1">
        <v>37676</v>
      </c>
      <c r="B633">
        <v>10566000</v>
      </c>
      <c r="E633">
        <v>0</v>
      </c>
    </row>
    <row r="634" spans="1:5">
      <c r="A634" s="1">
        <v>37677</v>
      </c>
      <c r="B634">
        <v>10566000</v>
      </c>
      <c r="E634">
        <v>4.0640000000000001</v>
      </c>
    </row>
    <row r="635" spans="1:5">
      <c r="A635" s="1">
        <v>37678</v>
      </c>
      <c r="B635">
        <v>10566000</v>
      </c>
      <c r="E635">
        <v>0</v>
      </c>
    </row>
    <row r="636" spans="1:5">
      <c r="A636" s="1">
        <v>37679</v>
      </c>
      <c r="B636">
        <v>10566000</v>
      </c>
      <c r="E636">
        <v>0</v>
      </c>
    </row>
    <row r="637" spans="1:5">
      <c r="A637" s="1">
        <v>37680</v>
      </c>
      <c r="B637">
        <v>10566000</v>
      </c>
      <c r="E637">
        <v>0</v>
      </c>
    </row>
    <row r="638" spans="1:5">
      <c r="A638" s="1">
        <v>37681</v>
      </c>
      <c r="B638">
        <v>10566000</v>
      </c>
      <c r="E638">
        <v>0</v>
      </c>
    </row>
    <row r="639" spans="1:5">
      <c r="A639" s="1">
        <v>37682</v>
      </c>
      <c r="B639">
        <v>10566000</v>
      </c>
      <c r="E639">
        <v>0.50800000000000001</v>
      </c>
    </row>
    <row r="640" spans="1:5">
      <c r="A640" s="1">
        <v>37683</v>
      </c>
      <c r="B640">
        <v>10566000</v>
      </c>
      <c r="E640">
        <v>0.254</v>
      </c>
    </row>
    <row r="641" spans="1:5">
      <c r="A641" s="1">
        <v>37684</v>
      </c>
      <c r="B641">
        <v>10566000</v>
      </c>
      <c r="E641">
        <v>0</v>
      </c>
    </row>
    <row r="642" spans="1:5">
      <c r="A642" s="1">
        <v>37685</v>
      </c>
      <c r="B642">
        <v>10566000</v>
      </c>
      <c r="E642">
        <v>2.54</v>
      </c>
    </row>
    <row r="643" spans="1:5">
      <c r="A643" s="1">
        <v>37686</v>
      </c>
      <c r="B643">
        <v>10566000</v>
      </c>
      <c r="E643">
        <v>1.016</v>
      </c>
    </row>
    <row r="644" spans="1:5">
      <c r="A644" s="1">
        <v>37687</v>
      </c>
      <c r="B644">
        <v>10566000</v>
      </c>
      <c r="E644">
        <v>3.048</v>
      </c>
    </row>
    <row r="645" spans="1:5">
      <c r="A645" s="1">
        <v>37688</v>
      </c>
      <c r="B645">
        <v>10566000</v>
      </c>
      <c r="E645">
        <v>0</v>
      </c>
    </row>
    <row r="646" spans="1:5">
      <c r="A646" s="1">
        <v>37689</v>
      </c>
      <c r="B646">
        <v>10566000</v>
      </c>
      <c r="E646">
        <v>0</v>
      </c>
    </row>
    <row r="647" spans="1:5">
      <c r="A647" s="1">
        <v>37690</v>
      </c>
      <c r="B647">
        <v>10566000</v>
      </c>
      <c r="E647">
        <v>0</v>
      </c>
    </row>
    <row r="648" spans="1:5">
      <c r="A648" s="1">
        <v>37691</v>
      </c>
      <c r="B648">
        <v>10566000</v>
      </c>
      <c r="E648">
        <v>0</v>
      </c>
    </row>
    <row r="649" spans="1:5">
      <c r="A649" s="1">
        <v>37692</v>
      </c>
      <c r="B649">
        <v>10566000</v>
      </c>
      <c r="E649">
        <v>0</v>
      </c>
    </row>
    <row r="650" spans="1:5">
      <c r="A650" s="1">
        <v>37693</v>
      </c>
      <c r="B650">
        <v>10566000</v>
      </c>
      <c r="E650">
        <v>0</v>
      </c>
    </row>
    <row r="651" spans="1:5">
      <c r="A651" s="1">
        <v>37694</v>
      </c>
      <c r="B651">
        <v>10566000</v>
      </c>
      <c r="E651">
        <v>0</v>
      </c>
    </row>
    <row r="652" spans="1:5">
      <c r="A652" s="1">
        <v>37695</v>
      </c>
      <c r="B652">
        <v>10566000</v>
      </c>
      <c r="E652">
        <v>0</v>
      </c>
    </row>
    <row r="653" spans="1:5">
      <c r="A653" s="1">
        <v>37696</v>
      </c>
      <c r="B653">
        <v>10566000</v>
      </c>
      <c r="E653">
        <v>0</v>
      </c>
    </row>
    <row r="654" spans="1:5">
      <c r="A654" s="1">
        <v>37697</v>
      </c>
      <c r="B654">
        <v>10566000</v>
      </c>
      <c r="E654">
        <v>0</v>
      </c>
    </row>
    <row r="655" spans="1:5">
      <c r="A655" s="1">
        <v>37698</v>
      </c>
      <c r="B655">
        <v>10566000</v>
      </c>
      <c r="E655">
        <v>1.016</v>
      </c>
    </row>
    <row r="656" spans="1:5">
      <c r="A656" s="1">
        <v>37699</v>
      </c>
      <c r="B656">
        <v>10566000</v>
      </c>
      <c r="E656">
        <v>1.778</v>
      </c>
    </row>
    <row r="657" spans="1:5">
      <c r="A657" s="1">
        <v>37700</v>
      </c>
      <c r="B657">
        <v>10566000</v>
      </c>
      <c r="E657">
        <v>0</v>
      </c>
    </row>
    <row r="658" spans="1:5">
      <c r="A658" s="1">
        <v>37701</v>
      </c>
      <c r="B658">
        <v>10566000</v>
      </c>
      <c r="E658">
        <v>0</v>
      </c>
    </row>
    <row r="659" spans="1:5">
      <c r="A659" s="1">
        <v>37702</v>
      </c>
      <c r="B659">
        <v>10566000</v>
      </c>
      <c r="E659">
        <v>0</v>
      </c>
    </row>
    <row r="660" spans="1:5">
      <c r="A660" s="1">
        <v>37703</v>
      </c>
      <c r="B660">
        <v>10566000</v>
      </c>
      <c r="E660">
        <v>0.76200000000000001</v>
      </c>
    </row>
    <row r="661" spans="1:5">
      <c r="A661" s="1">
        <v>37704</v>
      </c>
      <c r="B661">
        <v>10566000</v>
      </c>
      <c r="E661">
        <v>0</v>
      </c>
    </row>
    <row r="662" spans="1:5">
      <c r="A662" s="1">
        <v>37705</v>
      </c>
      <c r="B662">
        <v>10566000</v>
      </c>
      <c r="E662">
        <v>0</v>
      </c>
    </row>
    <row r="663" spans="1:5">
      <c r="A663" s="1">
        <v>37706</v>
      </c>
      <c r="B663">
        <v>10566000</v>
      </c>
      <c r="E663">
        <v>0</v>
      </c>
    </row>
    <row r="664" spans="1:5">
      <c r="A664" s="1">
        <v>37707</v>
      </c>
      <c r="B664">
        <v>10566000</v>
      </c>
      <c r="E664">
        <v>0</v>
      </c>
    </row>
    <row r="665" spans="1:5">
      <c r="A665" s="1">
        <v>37708</v>
      </c>
      <c r="B665">
        <v>10566000</v>
      </c>
      <c r="E665">
        <v>0.76200000000000001</v>
      </c>
    </row>
    <row r="666" spans="1:5">
      <c r="A666" s="1">
        <v>37709</v>
      </c>
      <c r="B666">
        <v>10566000</v>
      </c>
      <c r="E666">
        <v>0</v>
      </c>
    </row>
    <row r="667" spans="1:5">
      <c r="A667" s="1">
        <v>37710</v>
      </c>
      <c r="B667">
        <v>10566000</v>
      </c>
      <c r="E667">
        <v>0</v>
      </c>
    </row>
    <row r="668" spans="1:5">
      <c r="A668" s="1">
        <v>37711</v>
      </c>
      <c r="B668">
        <v>10566000</v>
      </c>
      <c r="E668">
        <v>0</v>
      </c>
    </row>
    <row r="669" spans="1:5">
      <c r="A669" s="1">
        <v>37712</v>
      </c>
      <c r="B669">
        <v>10566000</v>
      </c>
      <c r="E669">
        <v>0</v>
      </c>
    </row>
    <row r="670" spans="1:5">
      <c r="A670" s="1">
        <v>37713</v>
      </c>
      <c r="B670">
        <v>10566000</v>
      </c>
      <c r="E670">
        <v>0</v>
      </c>
    </row>
    <row r="671" spans="1:5">
      <c r="A671" s="1">
        <v>37714</v>
      </c>
      <c r="B671">
        <v>10566000</v>
      </c>
      <c r="E671">
        <v>2.032</v>
      </c>
    </row>
    <row r="672" spans="1:5">
      <c r="A672" s="1">
        <v>37715</v>
      </c>
      <c r="B672">
        <v>10566000</v>
      </c>
      <c r="E672">
        <v>0.76200000000000001</v>
      </c>
    </row>
    <row r="673" spans="1:5">
      <c r="A673" s="1">
        <v>37716</v>
      </c>
      <c r="B673">
        <v>10566000</v>
      </c>
      <c r="E673">
        <v>0</v>
      </c>
    </row>
    <row r="674" spans="1:5">
      <c r="A674" s="1">
        <v>37717</v>
      </c>
      <c r="B674">
        <v>10566000</v>
      </c>
      <c r="E674">
        <v>0</v>
      </c>
    </row>
    <row r="675" spans="1:5">
      <c r="A675" s="1">
        <v>37718</v>
      </c>
      <c r="B675">
        <v>10566000</v>
      </c>
      <c r="E675">
        <v>0</v>
      </c>
    </row>
    <row r="676" spans="1:5">
      <c r="A676" s="1">
        <v>37719</v>
      </c>
      <c r="B676">
        <v>10566000</v>
      </c>
      <c r="E676">
        <v>0</v>
      </c>
    </row>
    <row r="677" spans="1:5">
      <c r="A677" s="1">
        <v>37720</v>
      </c>
      <c r="B677">
        <v>10566000</v>
      </c>
      <c r="E677">
        <v>0.50800000000000001</v>
      </c>
    </row>
    <row r="678" spans="1:5">
      <c r="A678" s="1">
        <v>37721</v>
      </c>
      <c r="B678">
        <v>10566000</v>
      </c>
      <c r="E678">
        <v>0.254</v>
      </c>
    </row>
    <row r="679" spans="1:5">
      <c r="A679" s="1">
        <v>37722</v>
      </c>
      <c r="B679">
        <v>10566000</v>
      </c>
      <c r="E679">
        <v>0.50800000000000001</v>
      </c>
    </row>
    <row r="680" spans="1:5">
      <c r="A680" s="1">
        <v>37723</v>
      </c>
      <c r="B680">
        <v>10566000</v>
      </c>
      <c r="E680">
        <v>0.254</v>
      </c>
    </row>
    <row r="681" spans="1:5">
      <c r="A681" s="1">
        <v>37724</v>
      </c>
      <c r="B681">
        <v>10566000</v>
      </c>
      <c r="E681">
        <v>4.8260000000000005</v>
      </c>
    </row>
    <row r="682" spans="1:5">
      <c r="A682" s="1">
        <v>37725</v>
      </c>
      <c r="B682">
        <v>10566000</v>
      </c>
      <c r="E682">
        <v>3.81</v>
      </c>
    </row>
    <row r="683" spans="1:5">
      <c r="A683" s="1">
        <v>37726</v>
      </c>
      <c r="B683">
        <v>10566000</v>
      </c>
      <c r="E683">
        <v>0</v>
      </c>
    </row>
    <row r="684" spans="1:5">
      <c r="A684" s="1">
        <v>37727</v>
      </c>
      <c r="B684">
        <v>10566000</v>
      </c>
      <c r="E684">
        <v>0.254</v>
      </c>
    </row>
    <row r="685" spans="1:5">
      <c r="A685" s="1">
        <v>37728</v>
      </c>
      <c r="B685">
        <v>10566000</v>
      </c>
      <c r="E685">
        <v>1.778</v>
      </c>
    </row>
    <row r="686" spans="1:5">
      <c r="A686" s="1">
        <v>37729</v>
      </c>
      <c r="B686">
        <v>10566000</v>
      </c>
      <c r="E686">
        <v>0</v>
      </c>
    </row>
    <row r="687" spans="1:5">
      <c r="A687" s="1">
        <v>37730</v>
      </c>
      <c r="B687">
        <v>10566000</v>
      </c>
      <c r="E687">
        <v>0</v>
      </c>
    </row>
    <row r="688" spans="1:5">
      <c r="A688" s="1">
        <v>37731</v>
      </c>
      <c r="B688">
        <v>10566000</v>
      </c>
      <c r="E688">
        <v>2.286</v>
      </c>
    </row>
    <row r="689" spans="1:5">
      <c r="A689" s="1">
        <v>37732</v>
      </c>
      <c r="B689">
        <v>10566000</v>
      </c>
      <c r="E689">
        <v>0</v>
      </c>
    </row>
    <row r="690" spans="1:5">
      <c r="A690" s="1">
        <v>37733</v>
      </c>
      <c r="B690">
        <v>10566000</v>
      </c>
      <c r="E690">
        <v>0</v>
      </c>
    </row>
    <row r="691" spans="1:5">
      <c r="A691" s="1">
        <v>37734</v>
      </c>
      <c r="B691">
        <v>10566000</v>
      </c>
      <c r="E691">
        <v>0</v>
      </c>
    </row>
    <row r="692" spans="1:5">
      <c r="A692" s="1">
        <v>37735</v>
      </c>
      <c r="B692">
        <v>10566000</v>
      </c>
      <c r="E692">
        <v>0</v>
      </c>
    </row>
    <row r="693" spans="1:5">
      <c r="A693" s="1">
        <v>37736</v>
      </c>
      <c r="B693">
        <v>10566000</v>
      </c>
      <c r="E693">
        <v>1.27</v>
      </c>
    </row>
    <row r="694" spans="1:5">
      <c r="A694" s="1">
        <v>37737</v>
      </c>
      <c r="B694">
        <v>10566000</v>
      </c>
      <c r="E694">
        <v>0</v>
      </c>
    </row>
    <row r="695" spans="1:5">
      <c r="A695" s="1">
        <v>37738</v>
      </c>
      <c r="B695">
        <v>10566000</v>
      </c>
      <c r="E695">
        <v>0.76200000000000001</v>
      </c>
    </row>
    <row r="696" spans="1:5">
      <c r="A696" s="1">
        <v>37739</v>
      </c>
      <c r="B696">
        <v>10566000</v>
      </c>
      <c r="E696">
        <v>0</v>
      </c>
    </row>
    <row r="697" spans="1:5">
      <c r="A697" s="1">
        <v>37740</v>
      </c>
      <c r="B697">
        <v>10566000</v>
      </c>
      <c r="E697">
        <v>2.794</v>
      </c>
    </row>
    <row r="698" spans="1:5">
      <c r="A698" s="1">
        <v>37741</v>
      </c>
      <c r="B698">
        <v>10566000</v>
      </c>
      <c r="E698">
        <v>6.35</v>
      </c>
    </row>
    <row r="699" spans="1:5">
      <c r="A699" s="1">
        <v>37742</v>
      </c>
      <c r="B699">
        <v>10566000</v>
      </c>
      <c r="E699">
        <v>2.54</v>
      </c>
    </row>
    <row r="700" spans="1:5">
      <c r="A700" s="1">
        <v>37743</v>
      </c>
      <c r="B700">
        <v>10566000</v>
      </c>
      <c r="E700">
        <v>1.27</v>
      </c>
    </row>
    <row r="701" spans="1:5">
      <c r="A701" s="1">
        <v>37744</v>
      </c>
      <c r="B701">
        <v>10566000</v>
      </c>
      <c r="E701">
        <v>0</v>
      </c>
    </row>
    <row r="702" spans="1:5">
      <c r="A702" s="1">
        <v>37745</v>
      </c>
      <c r="B702">
        <v>10566000</v>
      </c>
      <c r="E702">
        <v>0</v>
      </c>
    </row>
    <row r="703" spans="1:5">
      <c r="A703" s="1">
        <v>37746</v>
      </c>
      <c r="B703">
        <v>10566000</v>
      </c>
      <c r="E703">
        <v>0</v>
      </c>
    </row>
    <row r="704" spans="1:5">
      <c r="A704" s="1">
        <v>37747</v>
      </c>
      <c r="B704">
        <v>10566000</v>
      </c>
      <c r="E704">
        <v>0</v>
      </c>
    </row>
    <row r="705" spans="1:10">
      <c r="A705" s="1">
        <v>37748</v>
      </c>
      <c r="B705">
        <v>10566000</v>
      </c>
      <c r="E705">
        <v>0</v>
      </c>
    </row>
    <row r="706" spans="1:10">
      <c r="A706" s="1">
        <v>37749</v>
      </c>
      <c r="B706">
        <v>10566000</v>
      </c>
      <c r="E706">
        <v>0</v>
      </c>
    </row>
    <row r="707" spans="1:10">
      <c r="A707" s="1">
        <v>37750</v>
      </c>
      <c r="B707">
        <v>10566000</v>
      </c>
      <c r="E707">
        <v>0</v>
      </c>
    </row>
    <row r="708" spans="1:10">
      <c r="A708" s="1">
        <v>37751</v>
      </c>
      <c r="B708">
        <v>10566000</v>
      </c>
      <c r="E708">
        <v>0</v>
      </c>
    </row>
    <row r="709" spans="1:10">
      <c r="A709" s="1">
        <v>37752</v>
      </c>
      <c r="B709">
        <v>10566000</v>
      </c>
      <c r="E709">
        <v>0</v>
      </c>
    </row>
    <row r="710" spans="1:10">
      <c r="A710" s="1">
        <v>37753</v>
      </c>
      <c r="B710">
        <v>10566000</v>
      </c>
      <c r="E710">
        <v>0</v>
      </c>
    </row>
    <row r="711" spans="1:10">
      <c r="A711" s="1">
        <v>37754</v>
      </c>
      <c r="B711">
        <v>10566000</v>
      </c>
      <c r="E711">
        <v>0</v>
      </c>
    </row>
    <row r="712" spans="1:10">
      <c r="A712" s="1">
        <v>37755</v>
      </c>
      <c r="B712">
        <v>10566000</v>
      </c>
      <c r="E712">
        <v>0</v>
      </c>
    </row>
    <row r="713" spans="1:10">
      <c r="A713" s="1">
        <v>37756</v>
      </c>
      <c r="B713">
        <v>10566000</v>
      </c>
      <c r="E713">
        <v>0</v>
      </c>
    </row>
    <row r="714" spans="1:10">
      <c r="A714" s="1">
        <v>37757</v>
      </c>
      <c r="B714">
        <v>10566000</v>
      </c>
      <c r="E714">
        <v>1.524</v>
      </c>
    </row>
    <row r="715" spans="1:10">
      <c r="A715" s="1">
        <v>37758</v>
      </c>
      <c r="B715">
        <v>10566000</v>
      </c>
      <c r="E715">
        <v>0</v>
      </c>
    </row>
    <row r="716" spans="1:10">
      <c r="A716" s="1">
        <v>37759</v>
      </c>
      <c r="B716">
        <v>10566000</v>
      </c>
      <c r="E716">
        <v>0.254</v>
      </c>
    </row>
    <row r="717" spans="1:10">
      <c r="A717" s="1">
        <v>37760</v>
      </c>
      <c r="B717">
        <v>10566000</v>
      </c>
      <c r="E717">
        <v>0</v>
      </c>
    </row>
    <row r="718" spans="1:10">
      <c r="A718" s="1">
        <v>37761</v>
      </c>
      <c r="B718">
        <v>10566000</v>
      </c>
      <c r="E718">
        <v>0</v>
      </c>
    </row>
    <row r="719" spans="1:10">
      <c r="A719" s="1">
        <v>37762</v>
      </c>
      <c r="B719">
        <v>10566000</v>
      </c>
      <c r="E719">
        <v>3.048</v>
      </c>
      <c r="J719">
        <v>11.722443199999999</v>
      </c>
    </row>
    <row r="720" spans="1:10">
      <c r="A720" s="1">
        <v>37763</v>
      </c>
      <c r="B720">
        <v>10566000</v>
      </c>
      <c r="E720">
        <v>11.683999999999996</v>
      </c>
    </row>
    <row r="721" spans="1:10">
      <c r="A721" s="1">
        <v>37764</v>
      </c>
      <c r="B721">
        <v>10566000</v>
      </c>
      <c r="E721">
        <v>0</v>
      </c>
    </row>
    <row r="722" spans="1:10">
      <c r="A722" s="1">
        <v>37765</v>
      </c>
      <c r="B722">
        <v>10566000</v>
      </c>
      <c r="E722">
        <v>1.524</v>
      </c>
    </row>
    <row r="723" spans="1:10">
      <c r="A723" s="1">
        <v>37766</v>
      </c>
      <c r="B723">
        <v>10566000</v>
      </c>
      <c r="E723">
        <v>0.76200000000000001</v>
      </c>
    </row>
    <row r="724" spans="1:10">
      <c r="A724" s="1">
        <v>37767</v>
      </c>
      <c r="B724">
        <v>10566000</v>
      </c>
      <c r="E724">
        <v>0</v>
      </c>
    </row>
    <row r="725" spans="1:10">
      <c r="A725" s="1">
        <v>37768</v>
      </c>
      <c r="B725">
        <v>10566000</v>
      </c>
      <c r="E725">
        <v>0</v>
      </c>
    </row>
    <row r="726" spans="1:10">
      <c r="A726" s="1">
        <v>37769</v>
      </c>
      <c r="B726">
        <v>10566000</v>
      </c>
      <c r="E726">
        <v>0</v>
      </c>
      <c r="J726">
        <v>9.2602496999999993</v>
      </c>
    </row>
    <row r="727" spans="1:10">
      <c r="A727" s="1">
        <v>37770</v>
      </c>
      <c r="B727">
        <v>10566000</v>
      </c>
      <c r="E727">
        <v>0</v>
      </c>
    </row>
    <row r="728" spans="1:10">
      <c r="A728" s="1">
        <v>37771</v>
      </c>
      <c r="B728">
        <v>10566000</v>
      </c>
      <c r="E728">
        <v>0</v>
      </c>
    </row>
    <row r="729" spans="1:10">
      <c r="A729" s="1">
        <v>37772</v>
      </c>
      <c r="B729">
        <v>10566000</v>
      </c>
      <c r="E729">
        <v>2.032</v>
      </c>
    </row>
    <row r="730" spans="1:10">
      <c r="A730" s="1">
        <v>37773</v>
      </c>
      <c r="B730">
        <v>10566000</v>
      </c>
      <c r="E730">
        <v>0</v>
      </c>
      <c r="J730">
        <v>10.485341099999999</v>
      </c>
    </row>
    <row r="731" spans="1:10">
      <c r="A731" s="1">
        <v>37774</v>
      </c>
      <c r="B731">
        <v>10566000</v>
      </c>
      <c r="E731">
        <v>0.50800000000000001</v>
      </c>
    </row>
    <row r="732" spans="1:10">
      <c r="A732" s="1">
        <v>37775</v>
      </c>
      <c r="B732">
        <v>10566000</v>
      </c>
      <c r="E732">
        <v>2.794</v>
      </c>
      <c r="J732">
        <v>10.0649666</v>
      </c>
    </row>
    <row r="733" spans="1:10">
      <c r="A733" s="1">
        <v>37776</v>
      </c>
      <c r="B733">
        <v>10566000</v>
      </c>
      <c r="C733">
        <v>8.3528571428571432</v>
      </c>
      <c r="D733">
        <f>C733</f>
        <v>8.3528571428571432</v>
      </c>
      <c r="E733">
        <v>0.254</v>
      </c>
      <c r="J733">
        <v>9.2962817999999992</v>
      </c>
    </row>
    <row r="734" spans="1:10">
      <c r="A734" s="1">
        <v>37777</v>
      </c>
      <c r="B734">
        <v>10566000</v>
      </c>
      <c r="C734">
        <v>7.2620833333333339</v>
      </c>
      <c r="D734">
        <f t="shared" ref="D734:D797" si="4">C734</f>
        <v>7.2620833333333339</v>
      </c>
      <c r="E734">
        <v>3.302</v>
      </c>
      <c r="J734">
        <v>8.4315113999999998</v>
      </c>
    </row>
    <row r="735" spans="1:10">
      <c r="A735" s="1">
        <v>37778</v>
      </c>
      <c r="B735">
        <v>10566000</v>
      </c>
      <c r="C735">
        <v>6.7400000000000011</v>
      </c>
      <c r="D735">
        <f t="shared" si="4"/>
        <v>6.7400000000000011</v>
      </c>
      <c r="E735">
        <v>0</v>
      </c>
    </row>
    <row r="736" spans="1:10">
      <c r="A736" s="1">
        <v>37779</v>
      </c>
      <c r="B736">
        <v>10566000</v>
      </c>
      <c r="C736">
        <v>5.2927083333333327</v>
      </c>
      <c r="D736">
        <f t="shared" si="4"/>
        <v>5.2927083333333327</v>
      </c>
      <c r="E736">
        <v>2.032</v>
      </c>
      <c r="J736">
        <v>7.2424520999999995</v>
      </c>
    </row>
    <row r="737" spans="1:10">
      <c r="A737" s="1">
        <v>37780</v>
      </c>
      <c r="B737">
        <v>10566000</v>
      </c>
      <c r="C737">
        <v>3.3318750000000006</v>
      </c>
      <c r="D737">
        <f t="shared" si="4"/>
        <v>3.3318750000000006</v>
      </c>
      <c r="E737">
        <v>1.524</v>
      </c>
    </row>
    <row r="738" spans="1:10">
      <c r="A738" s="1">
        <v>37781</v>
      </c>
      <c r="B738">
        <v>10566000</v>
      </c>
      <c r="C738">
        <v>2.2995833333333335</v>
      </c>
      <c r="D738">
        <f t="shared" si="4"/>
        <v>2.2995833333333335</v>
      </c>
      <c r="E738">
        <v>2.032</v>
      </c>
      <c r="J738">
        <v>6.9782166999999999</v>
      </c>
    </row>
    <row r="739" spans="1:10">
      <c r="A739" s="1">
        <v>37782</v>
      </c>
      <c r="B739">
        <v>10566000</v>
      </c>
      <c r="C739">
        <v>1.7106249999999996</v>
      </c>
      <c r="D739">
        <f t="shared" si="4"/>
        <v>1.7106249999999996</v>
      </c>
      <c r="E739">
        <v>0</v>
      </c>
    </row>
    <row r="740" spans="1:10">
      <c r="A740" s="1">
        <v>37783</v>
      </c>
      <c r="B740">
        <v>10566000</v>
      </c>
      <c r="C740">
        <v>1.298125</v>
      </c>
      <c r="D740">
        <f t="shared" si="4"/>
        <v>1.298125</v>
      </c>
      <c r="E740">
        <v>0</v>
      </c>
    </row>
    <row r="741" spans="1:10">
      <c r="A741" s="1">
        <v>37784</v>
      </c>
      <c r="B741">
        <v>10566000</v>
      </c>
      <c r="C741">
        <v>1.0033333333333336</v>
      </c>
      <c r="D741">
        <f t="shared" si="4"/>
        <v>1.0033333333333336</v>
      </c>
      <c r="E741">
        <v>0</v>
      </c>
    </row>
    <row r="742" spans="1:10">
      <c r="A742" s="1">
        <v>37785</v>
      </c>
      <c r="B742">
        <v>10566000</v>
      </c>
      <c r="C742">
        <v>0.75568749999999951</v>
      </c>
      <c r="D742">
        <f t="shared" si="4"/>
        <v>0.75568749999999951</v>
      </c>
      <c r="E742">
        <v>0</v>
      </c>
      <c r="F742">
        <v>2.72</v>
      </c>
      <c r="G742">
        <v>0.53</v>
      </c>
    </row>
    <row r="743" spans="1:10">
      <c r="A743" s="1">
        <v>37786</v>
      </c>
      <c r="B743">
        <v>10566000</v>
      </c>
      <c r="C743">
        <v>0.58656250000000021</v>
      </c>
      <c r="D743">
        <f t="shared" si="4"/>
        <v>0.58656250000000021</v>
      </c>
      <c r="E743">
        <v>0</v>
      </c>
      <c r="J743">
        <v>5.4408471</v>
      </c>
    </row>
    <row r="744" spans="1:10">
      <c r="A744" s="1">
        <v>37787</v>
      </c>
      <c r="B744">
        <v>10566000</v>
      </c>
      <c r="C744">
        <v>0.48025000000000012</v>
      </c>
      <c r="D744">
        <f t="shared" si="4"/>
        <v>0.48025000000000012</v>
      </c>
      <c r="E744">
        <v>2.794</v>
      </c>
    </row>
    <row r="745" spans="1:10">
      <c r="A745" s="1">
        <v>37788</v>
      </c>
      <c r="B745">
        <v>10566000</v>
      </c>
      <c r="C745">
        <v>0.4786458333333336</v>
      </c>
      <c r="D745">
        <f t="shared" si="4"/>
        <v>0.4786458333333336</v>
      </c>
      <c r="E745">
        <v>2.286</v>
      </c>
      <c r="H745">
        <v>2.5398484838360003</v>
      </c>
    </row>
    <row r="746" spans="1:10">
      <c r="A746" s="1">
        <v>37789</v>
      </c>
      <c r="B746">
        <v>10566000</v>
      </c>
      <c r="C746">
        <v>0.48906249999999996</v>
      </c>
      <c r="D746">
        <f t="shared" si="4"/>
        <v>0.48906249999999996</v>
      </c>
      <c r="E746">
        <v>0.76200000000000001</v>
      </c>
      <c r="J746">
        <v>7.8309763999999991</v>
      </c>
    </row>
    <row r="747" spans="1:10">
      <c r="A747" s="1">
        <v>37790</v>
      </c>
      <c r="B747">
        <v>10566000</v>
      </c>
      <c r="C747">
        <v>0.45924999999999977</v>
      </c>
      <c r="D747">
        <f t="shared" si="4"/>
        <v>0.45924999999999977</v>
      </c>
      <c r="E747">
        <v>0</v>
      </c>
    </row>
    <row r="748" spans="1:10">
      <c r="A748" s="1">
        <v>37791</v>
      </c>
      <c r="B748">
        <v>10566000</v>
      </c>
      <c r="C748">
        <v>0.37874999999999998</v>
      </c>
      <c r="D748">
        <f t="shared" si="4"/>
        <v>0.37874999999999998</v>
      </c>
      <c r="E748">
        <v>0</v>
      </c>
    </row>
    <row r="749" spans="1:10">
      <c r="A749" s="1">
        <v>37792</v>
      </c>
      <c r="B749">
        <v>10566000</v>
      </c>
      <c r="C749">
        <v>0.30631250000000004</v>
      </c>
      <c r="D749">
        <f t="shared" si="4"/>
        <v>0.30631250000000004</v>
      </c>
      <c r="E749">
        <v>2.032</v>
      </c>
      <c r="J749">
        <v>4.9604190999999993</v>
      </c>
    </row>
    <row r="750" spans="1:10">
      <c r="A750" s="1">
        <v>37793</v>
      </c>
      <c r="B750">
        <v>10566000</v>
      </c>
      <c r="C750">
        <v>0.25445833333333329</v>
      </c>
      <c r="D750">
        <f t="shared" si="4"/>
        <v>0.25445833333333329</v>
      </c>
      <c r="E750">
        <v>0</v>
      </c>
    </row>
    <row r="751" spans="1:10">
      <c r="A751" s="1">
        <v>37794</v>
      </c>
      <c r="B751">
        <v>10566000</v>
      </c>
      <c r="C751">
        <v>0.21589583333333348</v>
      </c>
      <c r="D751">
        <f t="shared" si="4"/>
        <v>0.21589583333333348</v>
      </c>
      <c r="E751">
        <v>0</v>
      </c>
    </row>
    <row r="752" spans="1:10">
      <c r="A752" s="1">
        <v>37795</v>
      </c>
      <c r="B752">
        <v>10566000</v>
      </c>
      <c r="C752">
        <v>0.1889166666666667</v>
      </c>
      <c r="D752">
        <f t="shared" si="4"/>
        <v>0.1889166666666667</v>
      </c>
      <c r="E752">
        <v>0</v>
      </c>
      <c r="H752">
        <v>5.141644491668</v>
      </c>
      <c r="I752">
        <v>1.167</v>
      </c>
    </row>
    <row r="753" spans="1:11">
      <c r="A753" s="1">
        <v>37796</v>
      </c>
      <c r="B753">
        <v>10566000</v>
      </c>
      <c r="C753">
        <v>0.1696458333333333</v>
      </c>
      <c r="D753">
        <f t="shared" si="4"/>
        <v>0.1696458333333333</v>
      </c>
      <c r="E753">
        <v>0</v>
      </c>
    </row>
    <row r="754" spans="1:11">
      <c r="A754" s="1">
        <v>37797</v>
      </c>
      <c r="B754">
        <v>10566000</v>
      </c>
      <c r="C754">
        <v>0.15222916666666672</v>
      </c>
      <c r="D754">
        <f t="shared" si="4"/>
        <v>0.15222916666666672</v>
      </c>
      <c r="E754">
        <v>0</v>
      </c>
    </row>
    <row r="755" spans="1:11">
      <c r="A755" s="1">
        <v>37798</v>
      </c>
      <c r="B755">
        <v>10566000</v>
      </c>
      <c r="C755">
        <v>0.13758333333333347</v>
      </c>
      <c r="D755">
        <f t="shared" si="4"/>
        <v>0.13758333333333347</v>
      </c>
      <c r="E755">
        <v>0.254</v>
      </c>
      <c r="J755">
        <v>5.3087293999999998</v>
      </c>
    </row>
    <row r="756" spans="1:11">
      <c r="A756" s="1">
        <v>37799</v>
      </c>
      <c r="B756">
        <v>10566000</v>
      </c>
      <c r="C756">
        <v>0.13016666666666654</v>
      </c>
      <c r="D756">
        <f t="shared" si="4"/>
        <v>0.13016666666666654</v>
      </c>
      <c r="E756">
        <v>0</v>
      </c>
      <c r="F756">
        <v>3.95</v>
      </c>
      <c r="G756">
        <v>5.55</v>
      </c>
      <c r="H756">
        <v>7.0310439735460006</v>
      </c>
      <c r="I756">
        <v>1.667</v>
      </c>
      <c r="J756">
        <v>4.5640659999999995</v>
      </c>
      <c r="K756">
        <v>4</v>
      </c>
    </row>
    <row r="757" spans="1:11">
      <c r="A757" s="1">
        <v>37800</v>
      </c>
      <c r="B757">
        <v>10566000</v>
      </c>
      <c r="C757">
        <v>0.12706249999999988</v>
      </c>
      <c r="D757">
        <f t="shared" si="4"/>
        <v>0.12706249999999988</v>
      </c>
      <c r="E757">
        <v>1.524</v>
      </c>
    </row>
    <row r="758" spans="1:11">
      <c r="A758" s="1">
        <v>37801</v>
      </c>
      <c r="B758">
        <v>10566000</v>
      </c>
      <c r="C758">
        <v>0.12762499999999999</v>
      </c>
      <c r="D758">
        <f t="shared" si="4"/>
        <v>0.12762499999999999</v>
      </c>
      <c r="E758">
        <v>0</v>
      </c>
    </row>
    <row r="759" spans="1:11">
      <c r="A759" s="1">
        <v>37802</v>
      </c>
      <c r="B759">
        <v>10566000</v>
      </c>
      <c r="C759">
        <v>0.12058333333333332</v>
      </c>
      <c r="D759">
        <f t="shared" si="4"/>
        <v>0.12058333333333332</v>
      </c>
      <c r="E759">
        <v>0</v>
      </c>
    </row>
    <row r="760" spans="1:11">
      <c r="A760" s="1">
        <v>37803</v>
      </c>
      <c r="B760">
        <v>10566000</v>
      </c>
      <c r="C760">
        <v>0.11583333333333333</v>
      </c>
      <c r="D760">
        <f t="shared" si="4"/>
        <v>0.11583333333333333</v>
      </c>
      <c r="E760">
        <v>0</v>
      </c>
    </row>
    <row r="761" spans="1:11">
      <c r="A761" s="1">
        <v>37804</v>
      </c>
      <c r="B761">
        <v>10566000</v>
      </c>
      <c r="C761">
        <v>0.12504166666666666</v>
      </c>
      <c r="D761">
        <f t="shared" si="4"/>
        <v>0.12504166666666666</v>
      </c>
      <c r="E761">
        <v>16.004000000000001</v>
      </c>
      <c r="J761">
        <v>4.8643334999999999</v>
      </c>
    </row>
    <row r="762" spans="1:11">
      <c r="A762" s="1">
        <v>37805</v>
      </c>
      <c r="B762">
        <v>10566000</v>
      </c>
      <c r="C762">
        <v>0.52419148936170201</v>
      </c>
      <c r="D762">
        <f t="shared" si="4"/>
        <v>0.52419148936170201</v>
      </c>
      <c r="E762">
        <v>26.67</v>
      </c>
      <c r="J762">
        <v>6.3776816999999992</v>
      </c>
    </row>
    <row r="763" spans="1:11">
      <c r="A763" s="1">
        <v>37806</v>
      </c>
      <c r="B763">
        <v>10566000</v>
      </c>
      <c r="C763">
        <v>1.1972916666666669</v>
      </c>
      <c r="D763">
        <f t="shared" si="4"/>
        <v>1.1972916666666669</v>
      </c>
      <c r="E763">
        <v>0</v>
      </c>
      <c r="F763">
        <v>5.2</v>
      </c>
      <c r="G763">
        <v>8.8800000000000008</v>
      </c>
      <c r="H763">
        <v>10.252315221338002</v>
      </c>
      <c r="I763">
        <v>3.0329999999999999</v>
      </c>
      <c r="J763">
        <v>5.6330182999999998</v>
      </c>
      <c r="K763">
        <v>4</v>
      </c>
    </row>
    <row r="764" spans="1:11">
      <c r="A764" s="1">
        <v>37807</v>
      </c>
      <c r="B764">
        <v>10566000</v>
      </c>
      <c r="C764">
        <v>0.91935416666666681</v>
      </c>
      <c r="D764">
        <f t="shared" si="4"/>
        <v>0.91935416666666681</v>
      </c>
      <c r="E764">
        <v>0</v>
      </c>
      <c r="J764">
        <v>6.3896923999999995</v>
      </c>
    </row>
    <row r="765" spans="1:11">
      <c r="A765" s="1">
        <v>37808</v>
      </c>
      <c r="B765">
        <v>10566000</v>
      </c>
      <c r="C765">
        <v>0.64764583333333325</v>
      </c>
      <c r="D765">
        <f t="shared" si="4"/>
        <v>0.64764583333333325</v>
      </c>
      <c r="E765">
        <v>0</v>
      </c>
      <c r="J765">
        <v>6.0293713999999996</v>
      </c>
    </row>
    <row r="766" spans="1:11">
      <c r="A766" s="1">
        <v>37809</v>
      </c>
      <c r="B766">
        <v>10566000</v>
      </c>
      <c r="C766">
        <v>1.5426458333333333</v>
      </c>
      <c r="D766">
        <f t="shared" si="4"/>
        <v>1.5426458333333333</v>
      </c>
      <c r="E766">
        <v>13.969999999999999</v>
      </c>
      <c r="J766">
        <v>6.3536602999999996</v>
      </c>
    </row>
    <row r="767" spans="1:11">
      <c r="A767" s="1">
        <v>37810</v>
      </c>
      <c r="B767">
        <v>10566000</v>
      </c>
      <c r="C767">
        <v>2.3724999999999996</v>
      </c>
      <c r="D767">
        <f t="shared" si="4"/>
        <v>2.3724999999999996</v>
      </c>
      <c r="E767">
        <v>2.54</v>
      </c>
      <c r="J767">
        <v>6.4497458999999999</v>
      </c>
    </row>
    <row r="768" spans="1:11">
      <c r="A768" s="1">
        <v>37811</v>
      </c>
      <c r="B768">
        <v>10566000</v>
      </c>
      <c r="C768">
        <v>1.391041666666667</v>
      </c>
      <c r="D768">
        <f t="shared" si="4"/>
        <v>1.391041666666667</v>
      </c>
      <c r="E768">
        <v>0.50800000000000001</v>
      </c>
      <c r="J768">
        <v>6.4977886999999992</v>
      </c>
    </row>
    <row r="769" spans="1:11">
      <c r="A769" s="1">
        <v>37812</v>
      </c>
      <c r="B769">
        <v>10566000</v>
      </c>
      <c r="C769">
        <v>1.0176875000000005</v>
      </c>
      <c r="D769">
        <f t="shared" si="4"/>
        <v>1.0176875000000005</v>
      </c>
      <c r="E769">
        <v>1.778</v>
      </c>
    </row>
    <row r="770" spans="1:11">
      <c r="A770" s="1">
        <v>37813</v>
      </c>
      <c r="B770">
        <v>10566000</v>
      </c>
      <c r="C770">
        <v>1.2148125000000001</v>
      </c>
      <c r="D770">
        <f t="shared" si="4"/>
        <v>1.2148125000000001</v>
      </c>
      <c r="E770">
        <v>4.5720000000000001</v>
      </c>
      <c r="F770">
        <v>5.8</v>
      </c>
      <c r="G770">
        <v>12.9</v>
      </c>
      <c r="H770">
        <v>3.8097727257540002</v>
      </c>
      <c r="I770">
        <v>1.7030000000000001</v>
      </c>
      <c r="J770">
        <v>6.3896923999999995</v>
      </c>
      <c r="K770">
        <v>3.5</v>
      </c>
    </row>
    <row r="771" spans="1:11">
      <c r="A771" s="1">
        <v>37814</v>
      </c>
      <c r="B771">
        <v>10566000</v>
      </c>
      <c r="C771">
        <v>1.3485416666666667</v>
      </c>
      <c r="D771">
        <f t="shared" si="4"/>
        <v>1.3485416666666667</v>
      </c>
      <c r="E771">
        <v>6.6039999999999992</v>
      </c>
    </row>
    <row r="772" spans="1:11">
      <c r="A772" s="1">
        <v>37815</v>
      </c>
      <c r="B772">
        <v>10566000</v>
      </c>
      <c r="C772">
        <v>1.6633333333333331</v>
      </c>
      <c r="D772">
        <f t="shared" si="4"/>
        <v>1.6633333333333331</v>
      </c>
      <c r="E772">
        <v>5.3339999999999996</v>
      </c>
    </row>
    <row r="773" spans="1:11">
      <c r="A773" s="1">
        <v>37816</v>
      </c>
      <c r="B773">
        <v>10566000</v>
      </c>
      <c r="C773">
        <v>2.0656250000000003</v>
      </c>
      <c r="D773">
        <f t="shared" si="4"/>
        <v>2.0656250000000003</v>
      </c>
      <c r="E773">
        <v>7.62</v>
      </c>
      <c r="J773">
        <v>6.4977886999999992</v>
      </c>
    </row>
    <row r="774" spans="1:11">
      <c r="A774" s="1">
        <v>37817</v>
      </c>
      <c r="B774">
        <v>10566000</v>
      </c>
      <c r="C774">
        <v>2.3402083333333334</v>
      </c>
      <c r="D774">
        <f t="shared" si="4"/>
        <v>2.3402083333333334</v>
      </c>
      <c r="E774">
        <v>3.302</v>
      </c>
    </row>
    <row r="775" spans="1:11">
      <c r="A775" s="1">
        <v>37818</v>
      </c>
      <c r="B775">
        <v>10566000</v>
      </c>
      <c r="C775">
        <v>1.9177083333333329</v>
      </c>
      <c r="D775">
        <f t="shared" si="4"/>
        <v>1.9177083333333329</v>
      </c>
      <c r="E775">
        <v>1.524</v>
      </c>
      <c r="J775">
        <v>7.0502808999999997</v>
      </c>
    </row>
    <row r="776" spans="1:11">
      <c r="A776" s="1">
        <v>37819</v>
      </c>
      <c r="B776">
        <v>10566000</v>
      </c>
      <c r="C776">
        <v>1.7774999999999992</v>
      </c>
      <c r="D776">
        <f t="shared" si="4"/>
        <v>1.7774999999999992</v>
      </c>
      <c r="E776">
        <v>11.176</v>
      </c>
    </row>
    <row r="777" spans="1:11">
      <c r="A777" s="1">
        <v>37820</v>
      </c>
      <c r="B777">
        <v>10566000</v>
      </c>
      <c r="C777">
        <v>1.6568749999999992</v>
      </c>
      <c r="D777">
        <f t="shared" si="4"/>
        <v>1.6568749999999992</v>
      </c>
      <c r="E777">
        <v>0</v>
      </c>
      <c r="F777">
        <v>5.98</v>
      </c>
      <c r="G777">
        <v>9.32</v>
      </c>
      <c r="H777">
        <v>5.4204083496499997</v>
      </c>
      <c r="I777">
        <v>1.4470000000000001</v>
      </c>
    </row>
    <row r="778" spans="1:11">
      <c r="A778" s="1">
        <v>37821</v>
      </c>
      <c r="B778">
        <v>10566000</v>
      </c>
      <c r="C778">
        <v>1.5925</v>
      </c>
      <c r="D778">
        <f t="shared" si="4"/>
        <v>1.5925</v>
      </c>
      <c r="E778">
        <v>0</v>
      </c>
    </row>
    <row r="779" spans="1:11">
      <c r="A779" s="1">
        <v>37822</v>
      </c>
      <c r="B779">
        <v>10566000</v>
      </c>
      <c r="C779">
        <v>1.20625</v>
      </c>
      <c r="D779">
        <f t="shared" si="4"/>
        <v>1.20625</v>
      </c>
      <c r="E779">
        <v>0</v>
      </c>
    </row>
    <row r="780" spans="1:11">
      <c r="A780" s="1">
        <v>37823</v>
      </c>
      <c r="B780">
        <v>10566000</v>
      </c>
      <c r="C780">
        <v>0.93710416666666652</v>
      </c>
      <c r="D780">
        <f t="shared" si="4"/>
        <v>0.93710416666666652</v>
      </c>
      <c r="E780">
        <v>0</v>
      </c>
    </row>
    <row r="781" spans="1:11">
      <c r="A781" s="1">
        <v>37824</v>
      </c>
      <c r="B781">
        <v>10566000</v>
      </c>
      <c r="C781">
        <v>0.84483333333333333</v>
      </c>
      <c r="D781">
        <f t="shared" si="4"/>
        <v>0.84483333333333333</v>
      </c>
      <c r="E781">
        <v>4.5719999999999992</v>
      </c>
    </row>
    <row r="782" spans="1:11">
      <c r="A782" s="1">
        <v>37825</v>
      </c>
      <c r="B782">
        <v>10566000</v>
      </c>
      <c r="C782">
        <v>0.90818749999999915</v>
      </c>
      <c r="D782">
        <f t="shared" si="4"/>
        <v>0.90818749999999915</v>
      </c>
      <c r="E782">
        <v>0.254</v>
      </c>
    </row>
    <row r="783" spans="1:11">
      <c r="A783" s="1">
        <v>37826</v>
      </c>
      <c r="B783">
        <v>10566000</v>
      </c>
      <c r="C783">
        <v>0.9283125000000001</v>
      </c>
      <c r="D783">
        <f t="shared" si="4"/>
        <v>0.9283125000000001</v>
      </c>
      <c r="E783">
        <v>4.8260000000000005</v>
      </c>
    </row>
    <row r="784" spans="1:11">
      <c r="A784" s="1">
        <v>37827</v>
      </c>
      <c r="B784">
        <v>10566000</v>
      </c>
      <c r="C784">
        <v>1.8060208333333334</v>
      </c>
      <c r="D784">
        <f t="shared" si="4"/>
        <v>1.8060208333333334</v>
      </c>
      <c r="E784">
        <v>26.415999999999993</v>
      </c>
      <c r="F784">
        <v>6.33</v>
      </c>
      <c r="G784">
        <v>11.72</v>
      </c>
      <c r="H784">
        <v>4.986775681678</v>
      </c>
      <c r="I784">
        <v>2.25</v>
      </c>
      <c r="J784">
        <v>5.8372001999999998</v>
      </c>
      <c r="K784">
        <v>4.9000000000000004</v>
      </c>
    </row>
    <row r="785" spans="1:11">
      <c r="A785" s="1">
        <v>37828</v>
      </c>
      <c r="B785">
        <v>10566000</v>
      </c>
      <c r="C785">
        <v>6.9154166666666663</v>
      </c>
      <c r="D785">
        <f t="shared" si="4"/>
        <v>6.9154166666666663</v>
      </c>
      <c r="E785">
        <v>6.8580000000000005</v>
      </c>
      <c r="J785">
        <v>7.8910298999999995</v>
      </c>
    </row>
    <row r="786" spans="1:11">
      <c r="A786" s="1">
        <v>37829</v>
      </c>
      <c r="B786">
        <v>10566000</v>
      </c>
      <c r="C786">
        <v>4.0258333333333347</v>
      </c>
      <c r="D786">
        <f t="shared" si="4"/>
        <v>4.0258333333333347</v>
      </c>
      <c r="E786">
        <v>3.556</v>
      </c>
      <c r="J786">
        <v>7.3865804999999991</v>
      </c>
    </row>
    <row r="787" spans="1:11">
      <c r="A787" s="1">
        <v>37830</v>
      </c>
      <c r="B787">
        <v>10566000</v>
      </c>
      <c r="C787">
        <v>2.7552083333333335</v>
      </c>
      <c r="D787">
        <f t="shared" si="4"/>
        <v>2.7552083333333335</v>
      </c>
      <c r="E787">
        <v>3.048</v>
      </c>
      <c r="J787">
        <v>7.0142487999999998</v>
      </c>
    </row>
    <row r="788" spans="1:11">
      <c r="A788" s="1">
        <v>37831</v>
      </c>
      <c r="B788">
        <v>10566000</v>
      </c>
      <c r="C788">
        <v>2.2816666666666672</v>
      </c>
      <c r="D788">
        <f t="shared" si="4"/>
        <v>2.2816666666666672</v>
      </c>
      <c r="E788">
        <v>3.302</v>
      </c>
    </row>
    <row r="789" spans="1:11">
      <c r="A789" s="1">
        <v>37832</v>
      </c>
      <c r="B789">
        <v>10566000</v>
      </c>
      <c r="C789">
        <v>1.8868750000000001</v>
      </c>
      <c r="D789">
        <f t="shared" si="4"/>
        <v>1.8868750000000001</v>
      </c>
      <c r="E789">
        <v>9.4</v>
      </c>
    </row>
    <row r="790" spans="1:11">
      <c r="A790" s="1">
        <v>37833</v>
      </c>
      <c r="B790">
        <v>10566000</v>
      </c>
      <c r="C790">
        <v>1.9208333333333332</v>
      </c>
      <c r="D790">
        <f t="shared" si="4"/>
        <v>1.9208333333333332</v>
      </c>
      <c r="E790">
        <v>0</v>
      </c>
    </row>
    <row r="791" spans="1:11">
      <c r="A791" s="1">
        <v>37834</v>
      </c>
      <c r="B791">
        <v>10566000</v>
      </c>
      <c r="C791">
        <v>1.9287500000000011</v>
      </c>
      <c r="D791">
        <f t="shared" si="4"/>
        <v>1.9287500000000011</v>
      </c>
      <c r="E791">
        <v>0.50800000000000001</v>
      </c>
      <c r="F791">
        <v>6.36</v>
      </c>
      <c r="G791">
        <v>8.89</v>
      </c>
      <c r="H791">
        <v>8.4558370254540005</v>
      </c>
      <c r="I791">
        <v>1.35</v>
      </c>
      <c r="J791">
        <v>6.8220775999999992</v>
      </c>
      <c r="K791">
        <v>4.3</v>
      </c>
    </row>
    <row r="792" spans="1:11">
      <c r="A792" s="1">
        <v>37835</v>
      </c>
      <c r="B792">
        <v>10566000</v>
      </c>
      <c r="C792">
        <v>1.7818750000000005</v>
      </c>
      <c r="D792">
        <f t="shared" si="4"/>
        <v>1.7818750000000005</v>
      </c>
      <c r="E792">
        <v>2.032</v>
      </c>
    </row>
    <row r="793" spans="1:11">
      <c r="A793" s="1">
        <v>37836</v>
      </c>
      <c r="B793">
        <v>10566000</v>
      </c>
      <c r="C793">
        <v>1.5435416666666679</v>
      </c>
      <c r="D793">
        <f t="shared" si="4"/>
        <v>1.5435416666666679</v>
      </c>
      <c r="E793">
        <v>3.81</v>
      </c>
    </row>
    <row r="794" spans="1:11">
      <c r="A794" s="1">
        <v>37837</v>
      </c>
      <c r="B794">
        <v>10566000</v>
      </c>
      <c r="C794">
        <v>1.5041666666666671</v>
      </c>
      <c r="D794">
        <f t="shared" si="4"/>
        <v>1.5041666666666671</v>
      </c>
      <c r="E794">
        <v>2.54</v>
      </c>
    </row>
    <row r="795" spans="1:11">
      <c r="A795" s="1">
        <v>37838</v>
      </c>
      <c r="B795">
        <v>10566000</v>
      </c>
      <c r="C795">
        <v>1.4229166666666666</v>
      </c>
      <c r="D795">
        <f t="shared" si="4"/>
        <v>1.4229166666666666</v>
      </c>
      <c r="E795">
        <v>2.286</v>
      </c>
    </row>
    <row r="796" spans="1:11">
      <c r="A796" s="1">
        <v>37839</v>
      </c>
      <c r="B796">
        <v>10566000</v>
      </c>
      <c r="C796">
        <v>1.433958333333333</v>
      </c>
      <c r="D796">
        <f t="shared" si="4"/>
        <v>1.433958333333333</v>
      </c>
      <c r="E796">
        <v>1.016</v>
      </c>
      <c r="J796">
        <v>6.0293713999999996</v>
      </c>
    </row>
    <row r="797" spans="1:11">
      <c r="A797" s="1">
        <v>37840</v>
      </c>
      <c r="B797">
        <v>10566000</v>
      </c>
      <c r="C797">
        <v>1.2435416666666663</v>
      </c>
      <c r="D797">
        <f t="shared" si="4"/>
        <v>1.2435416666666663</v>
      </c>
      <c r="E797">
        <v>2.54</v>
      </c>
    </row>
    <row r="798" spans="1:11">
      <c r="A798" s="1">
        <v>37841</v>
      </c>
      <c r="B798">
        <v>10566000</v>
      </c>
      <c r="C798">
        <v>1.2581249999999999</v>
      </c>
      <c r="D798">
        <f t="shared" ref="D798:D806" si="5">C798</f>
        <v>1.2581249999999999</v>
      </c>
      <c r="E798">
        <v>2.54</v>
      </c>
      <c r="F798">
        <v>6.49</v>
      </c>
      <c r="G798">
        <v>8.2899999999999991</v>
      </c>
      <c r="H798">
        <v>4.3673004417179992</v>
      </c>
      <c r="I798">
        <v>1.0369999999999999</v>
      </c>
      <c r="K798">
        <v>4.3</v>
      </c>
    </row>
    <row r="799" spans="1:11">
      <c r="A799" s="1">
        <v>37842</v>
      </c>
      <c r="B799">
        <v>10566000</v>
      </c>
      <c r="C799">
        <v>1.102916666666667</v>
      </c>
      <c r="D799">
        <f t="shared" si="5"/>
        <v>1.102916666666667</v>
      </c>
      <c r="E799">
        <v>1.524</v>
      </c>
    </row>
    <row r="800" spans="1:11">
      <c r="A800" s="1">
        <v>37843</v>
      </c>
      <c r="B800">
        <v>10566000</v>
      </c>
      <c r="C800">
        <v>1.0535416666666668</v>
      </c>
      <c r="D800">
        <f t="shared" si="5"/>
        <v>1.0535416666666668</v>
      </c>
      <c r="E800">
        <v>3.302</v>
      </c>
    </row>
    <row r="801" spans="1:10">
      <c r="A801" s="1">
        <v>37844</v>
      </c>
      <c r="B801">
        <v>10566000</v>
      </c>
      <c r="C801">
        <v>3.1585416666666668</v>
      </c>
      <c r="D801">
        <f t="shared" si="5"/>
        <v>3.1585416666666668</v>
      </c>
      <c r="E801">
        <v>26.416</v>
      </c>
    </row>
    <row r="802" spans="1:10">
      <c r="A802" s="1">
        <v>37845</v>
      </c>
      <c r="B802">
        <v>10566000</v>
      </c>
      <c r="C802">
        <v>7.293333333333333</v>
      </c>
      <c r="D802">
        <f t="shared" si="5"/>
        <v>7.293333333333333</v>
      </c>
      <c r="E802">
        <v>15.747999999999996</v>
      </c>
    </row>
    <row r="803" spans="1:10">
      <c r="A803" s="1">
        <v>37846</v>
      </c>
      <c r="B803">
        <v>10566000</v>
      </c>
      <c r="C803">
        <v>6.8960416666666662</v>
      </c>
      <c r="D803">
        <f t="shared" si="5"/>
        <v>6.8960416666666662</v>
      </c>
      <c r="E803">
        <v>2.794</v>
      </c>
    </row>
    <row r="804" spans="1:10">
      <c r="A804" s="1">
        <v>37847</v>
      </c>
      <c r="B804">
        <v>10566000</v>
      </c>
      <c r="C804">
        <v>3.4654166666666661</v>
      </c>
      <c r="D804">
        <f t="shared" si="5"/>
        <v>3.4654166666666661</v>
      </c>
      <c r="E804">
        <v>0.50800000000000001</v>
      </c>
    </row>
    <row r="805" spans="1:10">
      <c r="A805" s="1">
        <v>37848</v>
      </c>
      <c r="B805">
        <v>10566000</v>
      </c>
      <c r="C805">
        <v>2.0960416666666668</v>
      </c>
      <c r="D805">
        <f t="shared" si="5"/>
        <v>2.0960416666666668</v>
      </c>
      <c r="E805">
        <v>1.016</v>
      </c>
      <c r="F805">
        <v>7.07</v>
      </c>
      <c r="G805">
        <v>8.24</v>
      </c>
      <c r="J805">
        <v>6.4857779999999998</v>
      </c>
    </row>
    <row r="806" spans="1:10">
      <c r="A806" s="1">
        <v>37849</v>
      </c>
      <c r="B806">
        <v>10566000</v>
      </c>
      <c r="C806">
        <v>1.6192857142857142</v>
      </c>
      <c r="D806">
        <f t="shared" si="5"/>
        <v>1.6192857142857142</v>
      </c>
      <c r="E806">
        <v>1.524</v>
      </c>
    </row>
    <row r="807" spans="1:10">
      <c r="A807" s="1">
        <v>37850</v>
      </c>
      <c r="B807">
        <v>10566000</v>
      </c>
      <c r="E807">
        <v>12.702</v>
      </c>
    </row>
    <row r="808" spans="1:10">
      <c r="A808" s="1">
        <v>37851</v>
      </c>
      <c r="B808">
        <v>10566000</v>
      </c>
      <c r="E808">
        <v>0</v>
      </c>
    </row>
    <row r="809" spans="1:10">
      <c r="A809" s="1">
        <v>37852</v>
      </c>
      <c r="B809">
        <v>10566000</v>
      </c>
      <c r="E809">
        <v>1.778</v>
      </c>
    </row>
    <row r="810" spans="1:10">
      <c r="A810" s="1">
        <v>37853</v>
      </c>
      <c r="B810">
        <v>10566000</v>
      </c>
      <c r="E810">
        <v>0</v>
      </c>
    </row>
    <row r="811" spans="1:10">
      <c r="A811" s="1">
        <v>37854</v>
      </c>
      <c r="B811">
        <v>10566000</v>
      </c>
      <c r="E811">
        <v>0.254</v>
      </c>
    </row>
    <row r="812" spans="1:10">
      <c r="A812" s="1">
        <v>37855</v>
      </c>
      <c r="B812">
        <v>10566000</v>
      </c>
      <c r="E812">
        <v>0</v>
      </c>
    </row>
    <row r="813" spans="1:10">
      <c r="A813" s="1">
        <v>37856</v>
      </c>
      <c r="B813">
        <v>10566000</v>
      </c>
      <c r="E813">
        <v>0</v>
      </c>
    </row>
    <row r="814" spans="1:10">
      <c r="A814" s="1">
        <v>37857</v>
      </c>
      <c r="B814">
        <v>10566000</v>
      </c>
      <c r="E814">
        <v>3.556</v>
      </c>
    </row>
    <row r="815" spans="1:10">
      <c r="A815" s="1">
        <v>37858</v>
      </c>
      <c r="B815">
        <v>10566000</v>
      </c>
      <c r="E815">
        <v>2.032</v>
      </c>
    </row>
    <row r="816" spans="1:10">
      <c r="A816" s="1">
        <v>37859</v>
      </c>
      <c r="B816">
        <v>10566000</v>
      </c>
      <c r="E816">
        <v>2.54</v>
      </c>
    </row>
    <row r="817" spans="1:5">
      <c r="A817" s="1">
        <v>37860</v>
      </c>
      <c r="B817">
        <v>10566000</v>
      </c>
      <c r="E817">
        <v>1.778</v>
      </c>
    </row>
    <row r="818" spans="1:5">
      <c r="A818" s="1">
        <v>37861</v>
      </c>
      <c r="B818">
        <v>10566000</v>
      </c>
      <c r="E818">
        <v>3.048</v>
      </c>
    </row>
    <row r="819" spans="1:5">
      <c r="A819" s="1">
        <v>37862</v>
      </c>
      <c r="B819">
        <v>10566000</v>
      </c>
      <c r="E819">
        <v>1.27</v>
      </c>
    </row>
    <row r="820" spans="1:5">
      <c r="A820" s="1">
        <v>37863</v>
      </c>
      <c r="B820">
        <v>10566000</v>
      </c>
      <c r="E820">
        <v>0</v>
      </c>
    </row>
    <row r="821" spans="1:5">
      <c r="A821" s="1">
        <v>37864</v>
      </c>
      <c r="B821">
        <v>10566000</v>
      </c>
      <c r="E821">
        <v>0</v>
      </c>
    </row>
    <row r="822" spans="1:5">
      <c r="A822" s="1">
        <v>37865</v>
      </c>
      <c r="B822">
        <v>10566000</v>
      </c>
      <c r="E822">
        <v>0</v>
      </c>
    </row>
    <row r="823" spans="1:5">
      <c r="A823" s="1">
        <v>37866</v>
      </c>
      <c r="B823">
        <v>10566000</v>
      </c>
      <c r="E823">
        <v>1.27</v>
      </c>
    </row>
    <row r="824" spans="1:5">
      <c r="A824" s="1">
        <v>37867</v>
      </c>
      <c r="B824">
        <v>10566000</v>
      </c>
      <c r="E824">
        <v>1.778</v>
      </c>
    </row>
    <row r="825" spans="1:5">
      <c r="A825" s="1">
        <v>37868</v>
      </c>
      <c r="B825">
        <v>10566000</v>
      </c>
      <c r="E825">
        <v>0</v>
      </c>
    </row>
    <row r="826" spans="1:5">
      <c r="A826" s="1">
        <v>37869</v>
      </c>
      <c r="B826">
        <v>10566000</v>
      </c>
      <c r="E826">
        <v>0</v>
      </c>
    </row>
    <row r="827" spans="1:5">
      <c r="A827" s="1">
        <v>37870</v>
      </c>
      <c r="B827">
        <v>10566000</v>
      </c>
      <c r="E827">
        <v>2.286</v>
      </c>
    </row>
    <row r="828" spans="1:5">
      <c r="A828" s="1">
        <v>37871</v>
      </c>
      <c r="B828">
        <v>10566000</v>
      </c>
      <c r="E828">
        <v>0</v>
      </c>
    </row>
    <row r="829" spans="1:5">
      <c r="A829" s="1">
        <v>37872</v>
      </c>
      <c r="B829">
        <v>10566000</v>
      </c>
      <c r="E829">
        <v>0</v>
      </c>
    </row>
    <row r="830" spans="1:5">
      <c r="A830" s="1">
        <v>37873</v>
      </c>
      <c r="B830">
        <v>10566000</v>
      </c>
      <c r="E830">
        <v>1.016</v>
      </c>
    </row>
    <row r="831" spans="1:5">
      <c r="A831" s="1">
        <v>37874</v>
      </c>
      <c r="B831">
        <v>10566000</v>
      </c>
      <c r="E831">
        <v>0</v>
      </c>
    </row>
    <row r="832" spans="1:5">
      <c r="A832" s="1">
        <v>37875</v>
      </c>
      <c r="B832">
        <v>10566000</v>
      </c>
      <c r="E832">
        <v>3.302</v>
      </c>
    </row>
    <row r="833" spans="1:5">
      <c r="A833" s="1">
        <v>37876</v>
      </c>
      <c r="B833">
        <v>10566000</v>
      </c>
      <c r="E833">
        <v>5.5879999999999992</v>
      </c>
    </row>
    <row r="834" spans="1:5">
      <c r="A834" s="1">
        <v>37877</v>
      </c>
      <c r="B834">
        <v>10566000</v>
      </c>
      <c r="E834">
        <v>3.81</v>
      </c>
    </row>
    <row r="835" spans="1:5">
      <c r="A835" s="1">
        <v>37878</v>
      </c>
      <c r="B835">
        <v>10566000</v>
      </c>
      <c r="E835">
        <v>0.50800000000000001</v>
      </c>
    </row>
    <row r="836" spans="1:5">
      <c r="A836" s="1">
        <v>37879</v>
      </c>
      <c r="B836">
        <v>10566000</v>
      </c>
      <c r="E836">
        <v>8.8899999999999988</v>
      </c>
    </row>
    <row r="837" spans="1:5">
      <c r="A837" s="1">
        <v>37880</v>
      </c>
      <c r="B837">
        <v>10566000</v>
      </c>
      <c r="E837">
        <v>2.794</v>
      </c>
    </row>
    <row r="838" spans="1:5">
      <c r="A838" s="1">
        <v>37881</v>
      </c>
      <c r="B838">
        <v>10566000</v>
      </c>
      <c r="E838">
        <v>0.50800000000000001</v>
      </c>
    </row>
    <row r="839" spans="1:5">
      <c r="A839" s="1">
        <v>37882</v>
      </c>
      <c r="B839">
        <v>10566000</v>
      </c>
      <c r="E839">
        <v>0</v>
      </c>
    </row>
    <row r="840" spans="1:5">
      <c r="A840" s="1">
        <v>37883</v>
      </c>
      <c r="B840">
        <v>10566000</v>
      </c>
      <c r="E840">
        <v>0</v>
      </c>
    </row>
    <row r="841" spans="1:5">
      <c r="A841" s="1">
        <v>37884</v>
      </c>
      <c r="B841">
        <v>10566000</v>
      </c>
      <c r="E841">
        <v>0</v>
      </c>
    </row>
    <row r="842" spans="1:5">
      <c r="A842" s="1">
        <v>37885</v>
      </c>
      <c r="B842">
        <v>10566000</v>
      </c>
      <c r="E842">
        <v>0</v>
      </c>
    </row>
    <row r="843" spans="1:5">
      <c r="A843" s="1">
        <v>37886</v>
      </c>
      <c r="B843">
        <v>10566000</v>
      </c>
      <c r="E843">
        <v>1.016</v>
      </c>
    </row>
    <row r="844" spans="1:5">
      <c r="A844" s="1">
        <v>37887</v>
      </c>
      <c r="B844">
        <v>10566000</v>
      </c>
      <c r="E844">
        <v>0</v>
      </c>
    </row>
    <row r="845" spans="1:5">
      <c r="A845" s="1">
        <v>37888</v>
      </c>
      <c r="B845">
        <v>10566000</v>
      </c>
      <c r="E845">
        <v>0</v>
      </c>
    </row>
    <row r="846" spans="1:5">
      <c r="A846" s="1">
        <v>37889</v>
      </c>
      <c r="B846">
        <v>10566000</v>
      </c>
      <c r="E846">
        <v>0</v>
      </c>
    </row>
    <row r="847" spans="1:5">
      <c r="A847" s="1">
        <v>37890</v>
      </c>
      <c r="B847">
        <v>10566000</v>
      </c>
      <c r="E847">
        <v>0</v>
      </c>
    </row>
    <row r="848" spans="1:5">
      <c r="A848" s="1">
        <v>37891</v>
      </c>
      <c r="B848">
        <v>10566000</v>
      </c>
      <c r="E848">
        <v>0</v>
      </c>
    </row>
    <row r="849" spans="1:5">
      <c r="A849" s="1">
        <v>37892</v>
      </c>
      <c r="B849">
        <v>10566000</v>
      </c>
      <c r="E849">
        <v>0</v>
      </c>
    </row>
    <row r="850" spans="1:5">
      <c r="A850" s="1">
        <v>37893</v>
      </c>
      <c r="B850">
        <v>10566000</v>
      </c>
      <c r="E850">
        <v>0</v>
      </c>
    </row>
    <row r="851" spans="1:5">
      <c r="A851" s="1">
        <v>37894</v>
      </c>
      <c r="B851">
        <v>10566000</v>
      </c>
      <c r="E851">
        <v>0.254</v>
      </c>
    </row>
    <row r="852" spans="1:5">
      <c r="A852" s="1">
        <v>37895</v>
      </c>
      <c r="B852">
        <v>10566000</v>
      </c>
      <c r="E852">
        <v>2.032</v>
      </c>
    </row>
    <row r="853" spans="1:5">
      <c r="A853" s="1">
        <v>37896</v>
      </c>
      <c r="B853">
        <v>10566000</v>
      </c>
      <c r="E853">
        <v>0</v>
      </c>
    </row>
    <row r="854" spans="1:5">
      <c r="A854" s="1">
        <v>37897</v>
      </c>
      <c r="B854">
        <v>10566000</v>
      </c>
      <c r="E854">
        <v>4.0640000000000001</v>
      </c>
    </row>
    <row r="855" spans="1:5">
      <c r="A855" s="1">
        <v>37898</v>
      </c>
      <c r="B855">
        <v>10566000</v>
      </c>
      <c r="E855">
        <v>4.0640000000000001</v>
      </c>
    </row>
    <row r="856" spans="1:5">
      <c r="A856" s="1">
        <v>37899</v>
      </c>
      <c r="B856">
        <v>10566000</v>
      </c>
      <c r="E856">
        <v>0</v>
      </c>
    </row>
    <row r="857" spans="1:5">
      <c r="A857" s="1">
        <v>37900</v>
      </c>
      <c r="B857">
        <v>10566000</v>
      </c>
      <c r="E857">
        <v>0</v>
      </c>
    </row>
    <row r="858" spans="1:5">
      <c r="A858" s="1">
        <v>37901</v>
      </c>
      <c r="B858">
        <v>10566000</v>
      </c>
      <c r="E858">
        <v>1.016</v>
      </c>
    </row>
    <row r="859" spans="1:5">
      <c r="A859" s="1">
        <v>37902</v>
      </c>
      <c r="B859">
        <v>10566000</v>
      </c>
      <c r="E859">
        <v>0.76200000000000001</v>
      </c>
    </row>
    <row r="860" spans="1:5">
      <c r="A860" s="1">
        <v>37903</v>
      </c>
      <c r="B860">
        <v>10566000</v>
      </c>
      <c r="E860">
        <v>0</v>
      </c>
    </row>
    <row r="861" spans="1:5">
      <c r="A861" s="1">
        <v>37904</v>
      </c>
      <c r="B861">
        <v>10566000</v>
      </c>
      <c r="E861">
        <v>0</v>
      </c>
    </row>
    <row r="862" spans="1:5">
      <c r="A862" s="1">
        <v>37905</v>
      </c>
      <c r="B862">
        <v>10566000</v>
      </c>
      <c r="E862">
        <v>0</v>
      </c>
    </row>
    <row r="863" spans="1:5">
      <c r="A863" s="1">
        <v>37906</v>
      </c>
      <c r="B863">
        <v>10566000</v>
      </c>
      <c r="E863">
        <v>0</v>
      </c>
    </row>
    <row r="864" spans="1:5">
      <c r="A864" s="1">
        <v>37907</v>
      </c>
      <c r="B864">
        <v>10566000</v>
      </c>
      <c r="E864">
        <v>0</v>
      </c>
    </row>
    <row r="865" spans="1:5">
      <c r="A865" s="1">
        <v>37908</v>
      </c>
      <c r="B865">
        <v>10566000</v>
      </c>
      <c r="E865">
        <v>0</v>
      </c>
    </row>
    <row r="866" spans="1:5">
      <c r="A866" s="1">
        <v>37909</v>
      </c>
      <c r="B866">
        <v>10566000</v>
      </c>
      <c r="E866">
        <v>0</v>
      </c>
    </row>
    <row r="867" spans="1:5">
      <c r="A867" s="1">
        <v>37910</v>
      </c>
      <c r="B867">
        <v>10566000</v>
      </c>
      <c r="E867">
        <v>0</v>
      </c>
    </row>
    <row r="868" spans="1:5">
      <c r="A868" s="1">
        <v>37911</v>
      </c>
      <c r="B868">
        <v>10566000</v>
      </c>
      <c r="E868">
        <v>0</v>
      </c>
    </row>
    <row r="869" spans="1:5">
      <c r="A869" s="1">
        <v>37912</v>
      </c>
      <c r="B869">
        <v>10566000</v>
      </c>
      <c r="E869">
        <v>22.860000000000003</v>
      </c>
    </row>
    <row r="870" spans="1:5">
      <c r="A870" s="1">
        <v>37913</v>
      </c>
      <c r="B870">
        <v>10566000</v>
      </c>
      <c r="E870">
        <v>0</v>
      </c>
    </row>
    <row r="871" spans="1:5">
      <c r="A871" s="1">
        <v>37914</v>
      </c>
      <c r="B871">
        <v>10566000</v>
      </c>
      <c r="E871">
        <v>0</v>
      </c>
    </row>
    <row r="872" spans="1:5">
      <c r="A872" s="1">
        <v>37915</v>
      </c>
      <c r="B872">
        <v>10566000</v>
      </c>
      <c r="E872">
        <v>0</v>
      </c>
    </row>
    <row r="873" spans="1:5">
      <c r="A873" s="1">
        <v>37916</v>
      </c>
      <c r="B873">
        <v>10566000</v>
      </c>
      <c r="E873">
        <v>0</v>
      </c>
    </row>
    <row r="874" spans="1:5">
      <c r="A874" s="1">
        <v>37917</v>
      </c>
      <c r="B874">
        <v>10566000</v>
      </c>
      <c r="E874">
        <v>0</v>
      </c>
    </row>
    <row r="875" spans="1:5">
      <c r="A875" s="1">
        <v>37918</v>
      </c>
      <c r="B875">
        <v>10566000</v>
      </c>
      <c r="E875">
        <v>0</v>
      </c>
    </row>
    <row r="876" spans="1:5">
      <c r="A876" s="1">
        <v>37919</v>
      </c>
      <c r="B876">
        <v>10566000</v>
      </c>
      <c r="E876">
        <v>0</v>
      </c>
    </row>
    <row r="877" spans="1:5">
      <c r="A877" s="1">
        <v>37920</v>
      </c>
      <c r="B877">
        <v>10566000</v>
      </c>
      <c r="E877">
        <v>0</v>
      </c>
    </row>
    <row r="878" spans="1:5">
      <c r="A878" s="1">
        <v>37921</v>
      </c>
      <c r="B878">
        <v>10566000</v>
      </c>
      <c r="E878">
        <v>0</v>
      </c>
    </row>
    <row r="879" spans="1:5">
      <c r="A879" s="1">
        <v>37922</v>
      </c>
      <c r="B879">
        <v>10566000</v>
      </c>
      <c r="E879">
        <v>0</v>
      </c>
    </row>
    <row r="880" spans="1:5">
      <c r="A880" s="1">
        <v>37923</v>
      </c>
      <c r="B880">
        <v>10566000</v>
      </c>
      <c r="E880">
        <v>0</v>
      </c>
    </row>
    <row r="881" spans="1:5">
      <c r="A881" s="1">
        <v>37924</v>
      </c>
      <c r="B881">
        <v>10566000</v>
      </c>
      <c r="E881">
        <v>0</v>
      </c>
    </row>
    <row r="882" spans="1:5">
      <c r="A882" s="1">
        <v>37925</v>
      </c>
      <c r="B882">
        <v>10566000</v>
      </c>
      <c r="E882">
        <v>0</v>
      </c>
    </row>
    <row r="883" spans="1:5">
      <c r="A883" s="1">
        <v>37926</v>
      </c>
      <c r="B883">
        <v>10566000</v>
      </c>
      <c r="E883">
        <v>0</v>
      </c>
    </row>
    <row r="884" spans="1:5">
      <c r="A884" s="1">
        <v>37927</v>
      </c>
      <c r="B884">
        <v>10566000</v>
      </c>
      <c r="E884">
        <v>0</v>
      </c>
    </row>
    <row r="885" spans="1:5">
      <c r="A885" s="1">
        <v>37928</v>
      </c>
      <c r="B885">
        <v>10566000</v>
      </c>
      <c r="E885">
        <v>0</v>
      </c>
    </row>
    <row r="886" spans="1:5">
      <c r="A886" s="1">
        <v>37929</v>
      </c>
      <c r="B886">
        <v>10566000</v>
      </c>
      <c r="E886">
        <v>0</v>
      </c>
    </row>
    <row r="887" spans="1:5">
      <c r="A887" s="1">
        <v>37930</v>
      </c>
      <c r="B887">
        <v>10566000</v>
      </c>
      <c r="E887">
        <v>0</v>
      </c>
    </row>
    <row r="888" spans="1:5">
      <c r="A888" s="1">
        <v>37931</v>
      </c>
      <c r="B888">
        <v>10566000</v>
      </c>
      <c r="E888">
        <v>0</v>
      </c>
    </row>
    <row r="889" spans="1:5">
      <c r="A889" s="1">
        <v>37932</v>
      </c>
      <c r="B889">
        <v>10566000</v>
      </c>
      <c r="E889">
        <v>0</v>
      </c>
    </row>
    <row r="890" spans="1:5">
      <c r="A890" s="1">
        <v>37933</v>
      </c>
      <c r="B890">
        <v>10566000</v>
      </c>
      <c r="E890">
        <v>0</v>
      </c>
    </row>
    <row r="891" spans="1:5">
      <c r="A891" s="1">
        <v>37934</v>
      </c>
      <c r="B891">
        <v>10566000</v>
      </c>
      <c r="E891">
        <v>0</v>
      </c>
    </row>
    <row r="892" spans="1:5">
      <c r="A892" s="1">
        <v>37935</v>
      </c>
      <c r="B892">
        <v>10566000</v>
      </c>
      <c r="E892">
        <v>0</v>
      </c>
    </row>
    <row r="893" spans="1:5">
      <c r="A893" s="1">
        <v>37936</v>
      </c>
      <c r="B893">
        <v>10566000</v>
      </c>
      <c r="E893">
        <v>0</v>
      </c>
    </row>
    <row r="894" spans="1:5">
      <c r="A894" s="1">
        <v>37937</v>
      </c>
      <c r="B894">
        <v>10566000</v>
      </c>
      <c r="E894">
        <v>0</v>
      </c>
    </row>
    <row r="895" spans="1:5">
      <c r="A895" s="1">
        <v>37938</v>
      </c>
      <c r="B895">
        <v>10566000</v>
      </c>
      <c r="E895">
        <v>0</v>
      </c>
    </row>
    <row r="896" spans="1:5">
      <c r="A896" s="1">
        <v>37939</v>
      </c>
      <c r="B896">
        <v>10566000</v>
      </c>
      <c r="E896">
        <v>0</v>
      </c>
    </row>
    <row r="897" spans="1:5">
      <c r="A897" s="1">
        <v>37940</v>
      </c>
      <c r="B897">
        <v>10566000</v>
      </c>
      <c r="E897">
        <v>0</v>
      </c>
    </row>
    <row r="898" spans="1:5">
      <c r="A898" s="1">
        <v>37941</v>
      </c>
      <c r="B898">
        <v>10566000</v>
      </c>
      <c r="E898">
        <v>0</v>
      </c>
    </row>
    <row r="899" spans="1:5">
      <c r="A899" s="1">
        <v>37942</v>
      </c>
      <c r="B899">
        <v>10566000</v>
      </c>
      <c r="E899">
        <v>0</v>
      </c>
    </row>
    <row r="900" spans="1:5">
      <c r="A900" s="1">
        <v>37943</v>
      </c>
      <c r="B900">
        <v>10566000</v>
      </c>
      <c r="E900">
        <v>0</v>
      </c>
    </row>
    <row r="901" spans="1:5">
      <c r="A901" s="1">
        <v>37944</v>
      </c>
      <c r="B901">
        <v>10566000</v>
      </c>
      <c r="E901">
        <v>0</v>
      </c>
    </row>
    <row r="902" spans="1:5">
      <c r="A902" s="1">
        <v>37945</v>
      </c>
      <c r="B902">
        <v>10566000</v>
      </c>
      <c r="E902">
        <v>0</v>
      </c>
    </row>
    <row r="903" spans="1:5">
      <c r="A903" s="1">
        <v>37946</v>
      </c>
      <c r="B903">
        <v>10566000</v>
      </c>
      <c r="E903">
        <v>0</v>
      </c>
    </row>
    <row r="904" spans="1:5">
      <c r="A904" s="1">
        <v>37947</v>
      </c>
      <c r="B904">
        <v>10566000</v>
      </c>
      <c r="E904">
        <v>0</v>
      </c>
    </row>
    <row r="905" spans="1:5">
      <c r="A905" s="1">
        <v>37948</v>
      </c>
      <c r="B905">
        <v>10566000</v>
      </c>
      <c r="E905">
        <v>0</v>
      </c>
    </row>
    <row r="906" spans="1:5">
      <c r="A906" s="1">
        <v>37949</v>
      </c>
      <c r="B906">
        <v>10566000</v>
      </c>
      <c r="E906">
        <v>0</v>
      </c>
    </row>
    <row r="907" spans="1:5">
      <c r="A907" s="1">
        <v>37950</v>
      </c>
      <c r="B907">
        <v>10566000</v>
      </c>
      <c r="E907">
        <v>0</v>
      </c>
    </row>
    <row r="908" spans="1:5">
      <c r="A908" s="1">
        <v>37951</v>
      </c>
      <c r="B908">
        <v>10566000</v>
      </c>
      <c r="E908">
        <v>0</v>
      </c>
    </row>
    <row r="909" spans="1:5">
      <c r="A909" s="1">
        <v>37952</v>
      </c>
      <c r="B909">
        <v>10566000</v>
      </c>
      <c r="E909" t="e">
        <v>#N/A</v>
      </c>
    </row>
    <row r="910" spans="1:5">
      <c r="A910" s="1">
        <v>37953</v>
      </c>
      <c r="B910">
        <v>10566000</v>
      </c>
      <c r="E910">
        <v>0</v>
      </c>
    </row>
    <row r="911" spans="1:5">
      <c r="A911" s="1">
        <v>37954</v>
      </c>
      <c r="B911">
        <v>10566000</v>
      </c>
      <c r="E911">
        <v>0</v>
      </c>
    </row>
    <row r="912" spans="1:5">
      <c r="A912" s="1">
        <v>37955</v>
      </c>
      <c r="B912">
        <v>10566000</v>
      </c>
      <c r="E912">
        <v>0</v>
      </c>
    </row>
    <row r="913" spans="1:5">
      <c r="A913" s="1">
        <v>37956</v>
      </c>
      <c r="B913">
        <v>10566000</v>
      </c>
      <c r="E913">
        <v>0</v>
      </c>
    </row>
    <row r="914" spans="1:5">
      <c r="A914" s="1">
        <v>37957</v>
      </c>
      <c r="B914">
        <v>10566000</v>
      </c>
      <c r="E914">
        <v>0</v>
      </c>
    </row>
    <row r="915" spans="1:5">
      <c r="A915" s="1">
        <v>37958</v>
      </c>
      <c r="B915">
        <v>10566000</v>
      </c>
      <c r="E915">
        <v>0</v>
      </c>
    </row>
    <row r="916" spans="1:5">
      <c r="A916" s="1">
        <v>37959</v>
      </c>
      <c r="B916">
        <v>10566000</v>
      </c>
      <c r="E916">
        <v>0</v>
      </c>
    </row>
    <row r="917" spans="1:5">
      <c r="A917" s="1">
        <v>37960</v>
      </c>
      <c r="B917">
        <v>10566000</v>
      </c>
      <c r="E917">
        <v>0</v>
      </c>
    </row>
    <row r="918" spans="1:5">
      <c r="A918" s="1">
        <v>37961</v>
      </c>
      <c r="B918">
        <v>10566000</v>
      </c>
      <c r="E918">
        <v>0</v>
      </c>
    </row>
    <row r="919" spans="1:5">
      <c r="A919" s="1">
        <v>37962</v>
      </c>
      <c r="B919">
        <v>10566000</v>
      </c>
      <c r="E919">
        <v>0</v>
      </c>
    </row>
    <row r="920" spans="1:5">
      <c r="A920" s="1">
        <v>37963</v>
      </c>
      <c r="B920">
        <v>10566000</v>
      </c>
      <c r="E920">
        <v>0</v>
      </c>
    </row>
    <row r="921" spans="1:5">
      <c r="A921" s="1">
        <v>37964</v>
      </c>
      <c r="B921">
        <v>10566000</v>
      </c>
      <c r="E921">
        <v>0</v>
      </c>
    </row>
    <row r="922" spans="1:5">
      <c r="A922" s="1">
        <v>37965</v>
      </c>
      <c r="B922">
        <v>10566000</v>
      </c>
      <c r="E922">
        <v>0</v>
      </c>
    </row>
    <row r="923" spans="1:5">
      <c r="A923" s="1">
        <v>37966</v>
      </c>
      <c r="B923">
        <v>10566000</v>
      </c>
      <c r="E923">
        <v>0</v>
      </c>
    </row>
    <row r="924" spans="1:5">
      <c r="A924" s="1">
        <v>37967</v>
      </c>
      <c r="B924">
        <v>10566000</v>
      </c>
      <c r="E924">
        <v>0</v>
      </c>
    </row>
    <row r="925" spans="1:5">
      <c r="A925" s="1">
        <v>37968</v>
      </c>
      <c r="B925">
        <v>10566000</v>
      </c>
      <c r="E925">
        <v>0</v>
      </c>
    </row>
    <row r="926" spans="1:5">
      <c r="A926" s="1">
        <v>37969</v>
      </c>
      <c r="B926">
        <v>10566000</v>
      </c>
      <c r="E926">
        <v>0.76200000000000001</v>
      </c>
    </row>
    <row r="927" spans="1:5">
      <c r="A927" s="1">
        <v>37970</v>
      </c>
      <c r="B927">
        <v>10566000</v>
      </c>
      <c r="E927">
        <v>0</v>
      </c>
    </row>
    <row r="928" spans="1:5">
      <c r="A928" s="1">
        <v>37971</v>
      </c>
      <c r="B928">
        <v>10566000</v>
      </c>
      <c r="E928">
        <v>0</v>
      </c>
    </row>
    <row r="929" spans="1:5">
      <c r="A929" s="1">
        <v>37972</v>
      </c>
      <c r="B929">
        <v>10566000</v>
      </c>
      <c r="E929">
        <v>0</v>
      </c>
    </row>
    <row r="930" spans="1:5">
      <c r="A930" s="1">
        <v>37973</v>
      </c>
      <c r="B930">
        <v>10566000</v>
      </c>
      <c r="E930">
        <v>0</v>
      </c>
    </row>
    <row r="931" spans="1:5">
      <c r="A931" s="1">
        <v>37974</v>
      </c>
      <c r="B931">
        <v>10566000</v>
      </c>
      <c r="E931">
        <v>0</v>
      </c>
    </row>
    <row r="932" spans="1:5">
      <c r="A932" s="1">
        <v>37975</v>
      </c>
      <c r="B932">
        <v>10566000</v>
      </c>
      <c r="E932">
        <v>1.524</v>
      </c>
    </row>
    <row r="933" spans="1:5">
      <c r="A933" s="1">
        <v>37976</v>
      </c>
      <c r="B933">
        <v>10566000</v>
      </c>
      <c r="E933">
        <v>0</v>
      </c>
    </row>
    <row r="934" spans="1:5">
      <c r="A934" s="1">
        <v>37977</v>
      </c>
      <c r="B934">
        <v>10566000</v>
      </c>
      <c r="E934">
        <v>0</v>
      </c>
    </row>
    <row r="935" spans="1:5">
      <c r="A935" s="1">
        <v>37978</v>
      </c>
      <c r="B935">
        <v>10566000</v>
      </c>
      <c r="E935">
        <v>0</v>
      </c>
    </row>
    <row r="936" spans="1:5">
      <c r="A936" s="1">
        <v>37979</v>
      </c>
      <c r="B936">
        <v>10566000</v>
      </c>
      <c r="E936">
        <v>0</v>
      </c>
    </row>
    <row r="937" spans="1:5">
      <c r="A937" s="1">
        <v>37980</v>
      </c>
      <c r="B937">
        <v>10566000</v>
      </c>
      <c r="E937">
        <v>0</v>
      </c>
    </row>
    <row r="938" spans="1:5">
      <c r="A938" s="1">
        <v>37981</v>
      </c>
      <c r="B938">
        <v>10566000</v>
      </c>
      <c r="E938">
        <v>0</v>
      </c>
    </row>
    <row r="939" spans="1:5">
      <c r="A939" s="1">
        <v>37982</v>
      </c>
      <c r="B939">
        <v>10566000</v>
      </c>
      <c r="E939">
        <v>0</v>
      </c>
    </row>
    <row r="940" spans="1:5">
      <c r="A940" s="1">
        <v>37983</v>
      </c>
      <c r="B940">
        <v>10566000</v>
      </c>
      <c r="E940">
        <v>3.302</v>
      </c>
    </row>
    <row r="941" spans="1:5">
      <c r="A941" s="1">
        <v>37984</v>
      </c>
      <c r="B941">
        <v>10566000</v>
      </c>
      <c r="E941">
        <v>2.794</v>
      </c>
    </row>
    <row r="942" spans="1:5">
      <c r="A942" s="1">
        <v>37985</v>
      </c>
      <c r="B942">
        <v>10566000</v>
      </c>
      <c r="E942">
        <v>18.795999999999999</v>
      </c>
    </row>
    <row r="943" spans="1:5">
      <c r="A943" s="1">
        <v>37986</v>
      </c>
      <c r="B943">
        <v>10566000</v>
      </c>
      <c r="E943">
        <v>3.81</v>
      </c>
    </row>
    <row r="944" spans="1:5">
      <c r="A944" s="1">
        <v>37987</v>
      </c>
      <c r="B944">
        <v>10566000</v>
      </c>
      <c r="E944">
        <v>0</v>
      </c>
    </row>
    <row r="945" spans="1:2">
      <c r="A945" s="1">
        <v>37988</v>
      </c>
      <c r="B945">
        <v>10566000</v>
      </c>
    </row>
    <row r="946" spans="1:2">
      <c r="A946" s="1">
        <v>37989</v>
      </c>
      <c r="B946">
        <v>10566000</v>
      </c>
    </row>
    <row r="947" spans="1:2">
      <c r="A947" s="1">
        <v>37990</v>
      </c>
      <c r="B947">
        <v>10566000</v>
      </c>
    </row>
    <row r="948" spans="1:2">
      <c r="A948" s="1">
        <v>37991</v>
      </c>
      <c r="B948">
        <v>10566000</v>
      </c>
    </row>
    <row r="949" spans="1:2">
      <c r="A949" s="1">
        <v>37992</v>
      </c>
      <c r="B949">
        <v>10566000</v>
      </c>
    </row>
    <row r="950" spans="1:2">
      <c r="A950" s="1">
        <v>37993</v>
      </c>
      <c r="B950">
        <v>10566000</v>
      </c>
    </row>
    <row r="951" spans="1:2">
      <c r="A951" s="1">
        <v>37994</v>
      </c>
      <c r="B951">
        <v>10566000</v>
      </c>
    </row>
    <row r="952" spans="1:2">
      <c r="A952" s="1">
        <v>37995</v>
      </c>
      <c r="B952">
        <v>10566000</v>
      </c>
    </row>
    <row r="953" spans="1:2">
      <c r="A953" s="1">
        <v>37996</v>
      </c>
      <c r="B953">
        <v>10566000</v>
      </c>
    </row>
    <row r="954" spans="1:2">
      <c r="A954" s="1">
        <v>37997</v>
      </c>
      <c r="B954">
        <v>10566000</v>
      </c>
    </row>
    <row r="955" spans="1:2">
      <c r="A955" s="1">
        <v>37998</v>
      </c>
      <c r="B955">
        <v>10566000</v>
      </c>
    </row>
    <row r="956" spans="1:2">
      <c r="A956" s="1">
        <v>37999</v>
      </c>
      <c r="B956">
        <v>10566000</v>
      </c>
    </row>
    <row r="957" spans="1:2">
      <c r="A957" s="1">
        <v>38000</v>
      </c>
      <c r="B957">
        <v>10566000</v>
      </c>
    </row>
    <row r="958" spans="1:2">
      <c r="A958" s="1">
        <v>38001</v>
      </c>
      <c r="B958">
        <v>10566000</v>
      </c>
    </row>
    <row r="959" spans="1:2">
      <c r="A959" s="1">
        <v>38002</v>
      </c>
      <c r="B959">
        <v>10566000</v>
      </c>
    </row>
    <row r="960" spans="1:2">
      <c r="A960" s="1">
        <v>38003</v>
      </c>
      <c r="B960">
        <v>10566000</v>
      </c>
    </row>
    <row r="961" spans="1:2">
      <c r="A961" s="1">
        <v>38004</v>
      </c>
      <c r="B961">
        <v>10566000</v>
      </c>
    </row>
    <row r="962" spans="1:2">
      <c r="A962" s="1">
        <v>38005</v>
      </c>
      <c r="B962">
        <v>10566000</v>
      </c>
    </row>
    <row r="963" spans="1:2">
      <c r="A963" s="1">
        <v>38006</v>
      </c>
      <c r="B963">
        <v>10566000</v>
      </c>
    </row>
    <row r="964" spans="1:2">
      <c r="A964" s="1">
        <v>38007</v>
      </c>
      <c r="B964">
        <v>10566000</v>
      </c>
    </row>
    <row r="965" spans="1:2">
      <c r="A965" s="1">
        <v>38008</v>
      </c>
      <c r="B965">
        <v>10566000</v>
      </c>
    </row>
    <row r="966" spans="1:2">
      <c r="A966" s="1">
        <v>38009</v>
      </c>
      <c r="B966">
        <v>10566000</v>
      </c>
    </row>
    <row r="967" spans="1:2">
      <c r="A967" s="1">
        <v>38010</v>
      </c>
      <c r="B967">
        <v>10566000</v>
      </c>
    </row>
    <row r="968" spans="1:2">
      <c r="A968" s="1">
        <v>38011</v>
      </c>
      <c r="B968">
        <v>10566000</v>
      </c>
    </row>
    <row r="969" spans="1:2">
      <c r="A969" s="1">
        <v>38012</v>
      </c>
      <c r="B969">
        <v>10566000</v>
      </c>
    </row>
    <row r="970" spans="1:2">
      <c r="A970" s="1">
        <v>38013</v>
      </c>
      <c r="B970">
        <v>10566000</v>
      </c>
    </row>
    <row r="971" spans="1:2">
      <c r="A971" s="1">
        <v>38014</v>
      </c>
      <c r="B971">
        <v>10566000</v>
      </c>
    </row>
    <row r="972" spans="1:2">
      <c r="A972" s="1">
        <v>38015</v>
      </c>
      <c r="B972">
        <v>10566000</v>
      </c>
    </row>
    <row r="973" spans="1:2">
      <c r="A973" s="1">
        <v>38016</v>
      </c>
      <c r="B973">
        <v>10566000</v>
      </c>
    </row>
    <row r="974" spans="1:2">
      <c r="A974" s="1">
        <v>38017</v>
      </c>
      <c r="B974">
        <v>10566000</v>
      </c>
    </row>
    <row r="975" spans="1:2">
      <c r="A975" s="1">
        <v>38018</v>
      </c>
      <c r="B975">
        <v>10566000</v>
      </c>
    </row>
    <row r="976" spans="1:2">
      <c r="A976" s="1">
        <v>38019</v>
      </c>
      <c r="B976">
        <v>10566000</v>
      </c>
    </row>
    <row r="977" spans="1:2">
      <c r="A977" s="1">
        <v>38020</v>
      </c>
      <c r="B977">
        <v>10566000</v>
      </c>
    </row>
    <row r="978" spans="1:2">
      <c r="A978" s="1">
        <v>38021</v>
      </c>
      <c r="B978">
        <v>10566000</v>
      </c>
    </row>
    <row r="979" spans="1:2">
      <c r="A979" s="1">
        <v>38022</v>
      </c>
      <c r="B979">
        <v>10566000</v>
      </c>
    </row>
    <row r="980" spans="1:2">
      <c r="A980" s="1">
        <v>38023</v>
      </c>
      <c r="B980">
        <v>10566000</v>
      </c>
    </row>
    <row r="981" spans="1:2">
      <c r="A981" s="1">
        <v>38024</v>
      </c>
      <c r="B981">
        <v>10566000</v>
      </c>
    </row>
    <row r="982" spans="1:2">
      <c r="A982" s="1">
        <v>38025</v>
      </c>
      <c r="B982">
        <v>10566000</v>
      </c>
    </row>
    <row r="983" spans="1:2">
      <c r="A983" s="1">
        <v>38026</v>
      </c>
      <c r="B983">
        <v>10566000</v>
      </c>
    </row>
    <row r="984" spans="1:2">
      <c r="A984" s="1">
        <v>38027</v>
      </c>
      <c r="B984">
        <v>10566000</v>
      </c>
    </row>
    <row r="985" spans="1:2">
      <c r="A985" s="1">
        <v>38028</v>
      </c>
      <c r="B985">
        <v>10566000</v>
      </c>
    </row>
    <row r="986" spans="1:2">
      <c r="A986" s="1">
        <v>38029</v>
      </c>
      <c r="B986">
        <v>10566000</v>
      </c>
    </row>
    <row r="987" spans="1:2">
      <c r="A987" s="1">
        <v>38030</v>
      </c>
      <c r="B987">
        <v>10566000</v>
      </c>
    </row>
    <row r="988" spans="1:2">
      <c r="A988" s="1">
        <v>38031</v>
      </c>
      <c r="B988">
        <v>10566000</v>
      </c>
    </row>
    <row r="989" spans="1:2">
      <c r="A989" s="1">
        <v>38032</v>
      </c>
      <c r="B989">
        <v>10566000</v>
      </c>
    </row>
    <row r="990" spans="1:2">
      <c r="A990" s="1">
        <v>38033</v>
      </c>
      <c r="B990">
        <v>10566000</v>
      </c>
    </row>
    <row r="991" spans="1:2">
      <c r="A991" s="1">
        <v>38034</v>
      </c>
      <c r="B991">
        <v>10566000</v>
      </c>
    </row>
    <row r="992" spans="1:2">
      <c r="A992" s="1">
        <v>38035</v>
      </c>
      <c r="B992">
        <v>10566000</v>
      </c>
    </row>
    <row r="993" spans="1:2">
      <c r="A993" s="1">
        <v>38036</v>
      </c>
      <c r="B993">
        <v>10566000</v>
      </c>
    </row>
    <row r="994" spans="1:2">
      <c r="A994" s="1">
        <v>38037</v>
      </c>
      <c r="B994">
        <v>10566000</v>
      </c>
    </row>
    <row r="995" spans="1:2">
      <c r="A995" s="1">
        <v>38038</v>
      </c>
      <c r="B995">
        <v>10566000</v>
      </c>
    </row>
    <row r="996" spans="1:2">
      <c r="A996" s="1">
        <v>38039</v>
      </c>
      <c r="B996">
        <v>10566000</v>
      </c>
    </row>
    <row r="997" spans="1:2">
      <c r="A997" s="1">
        <v>38040</v>
      </c>
      <c r="B997">
        <v>10566000</v>
      </c>
    </row>
    <row r="998" spans="1:2">
      <c r="A998" s="1">
        <v>38041</v>
      </c>
      <c r="B998">
        <v>10566000</v>
      </c>
    </row>
    <row r="999" spans="1:2">
      <c r="A999" s="1">
        <v>38042</v>
      </c>
      <c r="B999">
        <v>10566000</v>
      </c>
    </row>
    <row r="1000" spans="1:2">
      <c r="A1000" s="1">
        <v>38043</v>
      </c>
      <c r="B1000">
        <v>10566000</v>
      </c>
    </row>
    <row r="1001" spans="1:2">
      <c r="A1001" s="1">
        <v>38044</v>
      </c>
      <c r="B1001">
        <v>10566000</v>
      </c>
    </row>
    <row r="1002" spans="1:2">
      <c r="A1002" s="1">
        <v>38045</v>
      </c>
      <c r="B1002">
        <v>10566000</v>
      </c>
    </row>
    <row r="1003" spans="1:2">
      <c r="A1003" s="1">
        <v>38046</v>
      </c>
      <c r="B1003">
        <v>10566000</v>
      </c>
    </row>
    <row r="1004" spans="1:2">
      <c r="A1004" s="1">
        <v>38047</v>
      </c>
      <c r="B1004">
        <v>10566000</v>
      </c>
    </row>
    <row r="1005" spans="1:2">
      <c r="A1005" s="1">
        <v>38048</v>
      </c>
      <c r="B1005">
        <v>10566000</v>
      </c>
    </row>
    <row r="1006" spans="1:2">
      <c r="A1006" s="1">
        <v>38049</v>
      </c>
      <c r="B1006">
        <v>10566000</v>
      </c>
    </row>
    <row r="1007" spans="1:2">
      <c r="A1007" s="1">
        <v>38050</v>
      </c>
      <c r="B1007">
        <v>10566000</v>
      </c>
    </row>
    <row r="1008" spans="1:2">
      <c r="A1008" s="1">
        <v>38051</v>
      </c>
      <c r="B1008">
        <v>10566000</v>
      </c>
    </row>
    <row r="1009" spans="1:2">
      <c r="A1009" s="1">
        <v>38052</v>
      </c>
      <c r="B1009">
        <v>10566000</v>
      </c>
    </row>
    <row r="1010" spans="1:2">
      <c r="A1010" s="1">
        <v>38053</v>
      </c>
      <c r="B1010">
        <v>10566000</v>
      </c>
    </row>
    <row r="1011" spans="1:2">
      <c r="A1011" s="1">
        <v>38054</v>
      </c>
      <c r="B1011">
        <v>10566000</v>
      </c>
    </row>
    <row r="1012" spans="1:2">
      <c r="A1012" s="1">
        <v>38055</v>
      </c>
      <c r="B1012">
        <v>10566000</v>
      </c>
    </row>
    <row r="1013" spans="1:2">
      <c r="A1013" s="1">
        <v>38056</v>
      </c>
      <c r="B1013">
        <v>10566000</v>
      </c>
    </row>
    <row r="1014" spans="1:2">
      <c r="A1014" s="1">
        <v>38057</v>
      </c>
      <c r="B1014">
        <v>10566000</v>
      </c>
    </row>
    <row r="1015" spans="1:2">
      <c r="A1015" s="1">
        <v>38058</v>
      </c>
      <c r="B1015">
        <v>10566000</v>
      </c>
    </row>
    <row r="1016" spans="1:2">
      <c r="A1016" s="1">
        <v>38059</v>
      </c>
      <c r="B1016">
        <v>10566000</v>
      </c>
    </row>
    <row r="1017" spans="1:2">
      <c r="A1017" s="1">
        <v>38060</v>
      </c>
      <c r="B1017">
        <v>10566000</v>
      </c>
    </row>
    <row r="1018" spans="1:2">
      <c r="A1018" s="1">
        <v>38061</v>
      </c>
      <c r="B1018">
        <v>10566000</v>
      </c>
    </row>
    <row r="1019" spans="1:2">
      <c r="A1019" s="1">
        <v>38062</v>
      </c>
      <c r="B1019">
        <v>10566000</v>
      </c>
    </row>
    <row r="1020" spans="1:2">
      <c r="A1020" s="1">
        <v>38063</v>
      </c>
      <c r="B1020">
        <v>10566000</v>
      </c>
    </row>
    <row r="1021" spans="1:2">
      <c r="A1021" s="1">
        <v>38064</v>
      </c>
      <c r="B1021">
        <v>10566000</v>
      </c>
    </row>
    <row r="1022" spans="1:2">
      <c r="A1022" s="1">
        <v>38065</v>
      </c>
      <c r="B1022">
        <v>10566000</v>
      </c>
    </row>
    <row r="1023" spans="1:2">
      <c r="A1023" s="1">
        <v>38066</v>
      </c>
      <c r="B1023">
        <v>10566000</v>
      </c>
    </row>
    <row r="1024" spans="1:2">
      <c r="A1024" s="1">
        <v>38067</v>
      </c>
      <c r="B1024">
        <v>10566000</v>
      </c>
    </row>
    <row r="1025" spans="1:2">
      <c r="A1025" s="1">
        <v>38068</v>
      </c>
      <c r="B1025">
        <v>10566000</v>
      </c>
    </row>
    <row r="1026" spans="1:2">
      <c r="A1026" s="1">
        <v>38069</v>
      </c>
      <c r="B1026">
        <v>10566000</v>
      </c>
    </row>
    <row r="1027" spans="1:2">
      <c r="A1027" s="1">
        <v>38070</v>
      </c>
      <c r="B1027">
        <v>10566000</v>
      </c>
    </row>
    <row r="1028" spans="1:2">
      <c r="A1028" s="1">
        <v>38071</v>
      </c>
      <c r="B1028">
        <v>10566000</v>
      </c>
    </row>
    <row r="1029" spans="1:2">
      <c r="A1029" s="1">
        <v>38072</v>
      </c>
      <c r="B1029">
        <v>10566000</v>
      </c>
    </row>
    <row r="1030" spans="1:2">
      <c r="A1030" s="1">
        <v>38073</v>
      </c>
      <c r="B1030">
        <v>10566000</v>
      </c>
    </row>
    <row r="1031" spans="1:2">
      <c r="A1031" s="1">
        <v>38074</v>
      </c>
      <c r="B1031">
        <v>10566000</v>
      </c>
    </row>
    <row r="1032" spans="1:2">
      <c r="A1032" s="1">
        <v>38075</v>
      </c>
      <c r="B1032">
        <v>10566000</v>
      </c>
    </row>
    <row r="1033" spans="1:2">
      <c r="A1033" s="1">
        <v>38076</v>
      </c>
      <c r="B1033">
        <v>10566000</v>
      </c>
    </row>
    <row r="1034" spans="1:2">
      <c r="A1034" s="1">
        <v>38077</v>
      </c>
      <c r="B1034">
        <v>10566000</v>
      </c>
    </row>
    <row r="1035" spans="1:2">
      <c r="A1035" s="1">
        <v>38078</v>
      </c>
      <c r="B1035">
        <v>10566000</v>
      </c>
    </row>
    <row r="1036" spans="1:2">
      <c r="A1036" s="1">
        <v>38079</v>
      </c>
      <c r="B1036">
        <v>10566000</v>
      </c>
    </row>
    <row r="1037" spans="1:2">
      <c r="A1037" s="1">
        <v>38080</v>
      </c>
      <c r="B1037">
        <v>10566000</v>
      </c>
    </row>
    <row r="1038" spans="1:2">
      <c r="A1038" s="1">
        <v>38081</v>
      </c>
      <c r="B1038">
        <v>10566000</v>
      </c>
    </row>
    <row r="1039" spans="1:2">
      <c r="A1039" s="1">
        <v>38082</v>
      </c>
      <c r="B1039">
        <v>10566000</v>
      </c>
    </row>
    <row r="1040" spans="1:2">
      <c r="A1040" s="1">
        <v>38083</v>
      </c>
      <c r="B1040">
        <v>10566000</v>
      </c>
    </row>
    <row r="1041" spans="1:2">
      <c r="A1041" s="1">
        <v>38084</v>
      </c>
      <c r="B1041">
        <v>10566000</v>
      </c>
    </row>
    <row r="1042" spans="1:2">
      <c r="A1042" s="1">
        <v>38085</v>
      </c>
      <c r="B1042">
        <v>10566000</v>
      </c>
    </row>
    <row r="1043" spans="1:2">
      <c r="A1043" s="1">
        <v>38086</v>
      </c>
      <c r="B1043">
        <v>10566000</v>
      </c>
    </row>
    <row r="1044" spans="1:2">
      <c r="A1044" s="1">
        <v>38087</v>
      </c>
      <c r="B1044">
        <v>10566000</v>
      </c>
    </row>
    <row r="1045" spans="1:2">
      <c r="A1045" s="1">
        <v>38088</v>
      </c>
      <c r="B1045">
        <v>10566000</v>
      </c>
    </row>
    <row r="1046" spans="1:2">
      <c r="A1046" s="1">
        <v>38089</v>
      </c>
      <c r="B1046">
        <v>10566000</v>
      </c>
    </row>
    <row r="1047" spans="1:2">
      <c r="A1047" s="1">
        <v>38090</v>
      </c>
      <c r="B1047">
        <v>10566000</v>
      </c>
    </row>
    <row r="1048" spans="1:2">
      <c r="A1048" s="1">
        <v>38091</v>
      </c>
      <c r="B1048">
        <v>10566000</v>
      </c>
    </row>
    <row r="1049" spans="1:2">
      <c r="A1049" s="1">
        <v>38092</v>
      </c>
      <c r="B1049">
        <v>10566000</v>
      </c>
    </row>
    <row r="1050" spans="1:2">
      <c r="A1050" s="1">
        <v>38093</v>
      </c>
      <c r="B1050">
        <v>10566000</v>
      </c>
    </row>
    <row r="1051" spans="1:2">
      <c r="A1051" s="1">
        <v>38094</v>
      </c>
      <c r="B1051">
        <v>10566000</v>
      </c>
    </row>
    <row r="1052" spans="1:2">
      <c r="A1052" s="1">
        <v>38095</v>
      </c>
      <c r="B1052">
        <v>10566000</v>
      </c>
    </row>
    <row r="1053" spans="1:2">
      <c r="A1053" s="1">
        <v>38096</v>
      </c>
      <c r="B1053">
        <v>10566000</v>
      </c>
    </row>
    <row r="1054" spans="1:2">
      <c r="A1054" s="1">
        <v>38097</v>
      </c>
      <c r="B1054">
        <v>10566000</v>
      </c>
    </row>
    <row r="1055" spans="1:2">
      <c r="A1055" s="1">
        <v>38098</v>
      </c>
      <c r="B1055">
        <v>10566000</v>
      </c>
    </row>
    <row r="1056" spans="1:2">
      <c r="A1056" s="1">
        <v>38099</v>
      </c>
      <c r="B1056">
        <v>10566000</v>
      </c>
    </row>
    <row r="1057" spans="1:2">
      <c r="A1057" s="1">
        <v>38100</v>
      </c>
      <c r="B1057">
        <v>10566000</v>
      </c>
    </row>
    <row r="1058" spans="1:2">
      <c r="A1058" s="1">
        <v>38101</v>
      </c>
      <c r="B1058">
        <v>10566000</v>
      </c>
    </row>
    <row r="1059" spans="1:2">
      <c r="A1059" s="1">
        <v>38102</v>
      </c>
      <c r="B1059">
        <v>10566000</v>
      </c>
    </row>
    <row r="1060" spans="1:2">
      <c r="A1060" s="1">
        <v>38103</v>
      </c>
      <c r="B1060">
        <v>10566000</v>
      </c>
    </row>
    <row r="1061" spans="1:2">
      <c r="A1061" s="1">
        <v>38104</v>
      </c>
      <c r="B1061">
        <v>10566000</v>
      </c>
    </row>
    <row r="1062" spans="1:2">
      <c r="A1062" s="1">
        <v>38105</v>
      </c>
      <c r="B1062">
        <v>10566000</v>
      </c>
    </row>
    <row r="1063" spans="1:2">
      <c r="A1063" s="1">
        <v>38106</v>
      </c>
      <c r="B1063">
        <v>10566000</v>
      </c>
    </row>
    <row r="1064" spans="1:2">
      <c r="A1064" s="1">
        <v>38107</v>
      </c>
      <c r="B1064">
        <v>10566000</v>
      </c>
    </row>
    <row r="1065" spans="1:2">
      <c r="A1065" s="1">
        <v>38108</v>
      </c>
      <c r="B1065">
        <v>10566000</v>
      </c>
    </row>
    <row r="1066" spans="1:2">
      <c r="A1066" s="1">
        <v>38109</v>
      </c>
      <c r="B1066">
        <v>10566000</v>
      </c>
    </row>
    <row r="1067" spans="1:2">
      <c r="A1067" s="1">
        <v>38110</v>
      </c>
      <c r="B1067">
        <v>10566000</v>
      </c>
    </row>
    <row r="1068" spans="1:2">
      <c r="A1068" s="1">
        <v>38111</v>
      </c>
      <c r="B1068">
        <v>10566000</v>
      </c>
    </row>
    <row r="1069" spans="1:2">
      <c r="A1069" s="1">
        <v>38112</v>
      </c>
      <c r="B1069">
        <v>10566000</v>
      </c>
    </row>
    <row r="1070" spans="1:2">
      <c r="A1070" s="1">
        <v>38113</v>
      </c>
      <c r="B1070">
        <v>10566000</v>
      </c>
    </row>
    <row r="1071" spans="1:2">
      <c r="A1071" s="1">
        <v>38114</v>
      </c>
      <c r="B1071">
        <v>10566000</v>
      </c>
    </row>
    <row r="1072" spans="1:2">
      <c r="A1072" s="1">
        <v>38115</v>
      </c>
      <c r="B1072">
        <v>10566000</v>
      </c>
    </row>
    <row r="1073" spans="1:10">
      <c r="A1073" s="1">
        <v>38116</v>
      </c>
      <c r="B1073">
        <v>10566000</v>
      </c>
    </row>
    <row r="1074" spans="1:10">
      <c r="A1074" s="1">
        <v>38117</v>
      </c>
      <c r="B1074">
        <v>10566000</v>
      </c>
    </row>
    <row r="1075" spans="1:10">
      <c r="A1075" s="1">
        <v>38118</v>
      </c>
      <c r="B1075">
        <v>10566000</v>
      </c>
    </row>
    <row r="1076" spans="1:10">
      <c r="A1076" s="1">
        <v>38119</v>
      </c>
      <c r="B1076">
        <v>10566000</v>
      </c>
    </row>
    <row r="1077" spans="1:10">
      <c r="A1077" s="1">
        <v>38120</v>
      </c>
      <c r="B1077">
        <v>10566000</v>
      </c>
    </row>
    <row r="1078" spans="1:10">
      <c r="A1078" s="1">
        <v>38121</v>
      </c>
      <c r="B1078">
        <v>10566000</v>
      </c>
    </row>
    <row r="1079" spans="1:10">
      <c r="A1079" s="1">
        <v>38122</v>
      </c>
      <c r="B1079">
        <v>10566000</v>
      </c>
      <c r="J1079">
        <v>8.3234151000000001</v>
      </c>
    </row>
    <row r="1080" spans="1:10">
      <c r="A1080" s="1">
        <v>38123</v>
      </c>
      <c r="B1080">
        <v>10566000</v>
      </c>
      <c r="J1080">
        <v>8.4195006999999986</v>
      </c>
    </row>
    <row r="1081" spans="1:10">
      <c r="A1081" s="1">
        <v>38124</v>
      </c>
      <c r="B1081">
        <v>10566000</v>
      </c>
      <c r="J1081">
        <v>8.7558002999999989</v>
      </c>
    </row>
    <row r="1082" spans="1:10">
      <c r="A1082" s="1">
        <v>38125</v>
      </c>
      <c r="B1082">
        <v>10566000</v>
      </c>
      <c r="J1082">
        <v>8.8638965999999986</v>
      </c>
    </row>
    <row r="1083" spans="1:10">
      <c r="A1083" s="1">
        <v>38126</v>
      </c>
      <c r="B1083">
        <v>10566000</v>
      </c>
      <c r="J1083">
        <v>8.4555328000000003</v>
      </c>
    </row>
    <row r="1084" spans="1:10">
      <c r="A1084" s="1">
        <v>38127</v>
      </c>
      <c r="B1084">
        <v>10566000</v>
      </c>
      <c r="J1084">
        <v>8.3114043999999989</v>
      </c>
    </row>
    <row r="1085" spans="1:10">
      <c r="A1085" s="1">
        <v>38128</v>
      </c>
      <c r="B1085">
        <v>10566000</v>
      </c>
      <c r="J1085">
        <v>7.9871154999999998</v>
      </c>
    </row>
    <row r="1086" spans="1:10">
      <c r="A1086" s="1">
        <v>38129</v>
      </c>
      <c r="B1086">
        <v>10566000</v>
      </c>
    </row>
    <row r="1087" spans="1:10">
      <c r="A1087" s="1">
        <v>38130</v>
      </c>
      <c r="B1087">
        <v>10566000</v>
      </c>
    </row>
    <row r="1088" spans="1:10">
      <c r="A1088" s="1">
        <v>38131</v>
      </c>
      <c r="B1088">
        <v>10566000</v>
      </c>
    </row>
    <row r="1089" spans="1:10">
      <c r="A1089" s="1">
        <v>38132</v>
      </c>
      <c r="B1089">
        <v>10566000</v>
      </c>
    </row>
    <row r="1090" spans="1:10">
      <c r="A1090" s="1">
        <v>38133</v>
      </c>
      <c r="B1090">
        <v>10566000</v>
      </c>
    </row>
    <row r="1091" spans="1:10">
      <c r="A1091" s="1">
        <v>38134</v>
      </c>
      <c r="B1091">
        <v>10566000</v>
      </c>
      <c r="J1091">
        <v>6.1014355999999994</v>
      </c>
    </row>
    <row r="1092" spans="1:10">
      <c r="A1092" s="1">
        <v>38135</v>
      </c>
      <c r="B1092">
        <v>10566000</v>
      </c>
    </row>
    <row r="1093" spans="1:10">
      <c r="A1093" s="1">
        <v>38136</v>
      </c>
      <c r="B1093">
        <v>10566000</v>
      </c>
    </row>
    <row r="1094" spans="1:10">
      <c r="A1094" s="1">
        <v>38137</v>
      </c>
      <c r="B1094">
        <v>10566000</v>
      </c>
    </row>
    <row r="1095" spans="1:10">
      <c r="A1095" s="1">
        <v>38138</v>
      </c>
      <c r="B1095">
        <v>10566000</v>
      </c>
    </row>
    <row r="1096" spans="1:10">
      <c r="A1096" s="1">
        <v>38139</v>
      </c>
      <c r="B1096">
        <v>10566000</v>
      </c>
    </row>
    <row r="1097" spans="1:10">
      <c r="A1097" s="1">
        <v>38140</v>
      </c>
      <c r="B1097">
        <v>10566000</v>
      </c>
    </row>
    <row r="1098" spans="1:10">
      <c r="A1098" s="1">
        <v>38141</v>
      </c>
      <c r="B1098">
        <v>10566000</v>
      </c>
      <c r="J1098">
        <v>4.1557021999999995</v>
      </c>
    </row>
    <row r="1099" spans="1:10">
      <c r="A1099" s="1">
        <v>38142</v>
      </c>
      <c r="B1099">
        <v>10566000</v>
      </c>
    </row>
    <row r="1100" spans="1:10">
      <c r="A1100" s="1">
        <v>38143</v>
      </c>
      <c r="B1100">
        <v>10566000</v>
      </c>
    </row>
    <row r="1101" spans="1:10">
      <c r="A1101" s="1">
        <v>38144</v>
      </c>
      <c r="B1101">
        <v>10566000</v>
      </c>
    </row>
    <row r="1102" spans="1:10">
      <c r="A1102" s="1">
        <v>38145</v>
      </c>
      <c r="B1102">
        <v>10566000</v>
      </c>
    </row>
    <row r="1103" spans="1:10">
      <c r="A1103" s="1">
        <v>38146</v>
      </c>
      <c r="B1103">
        <v>10566000</v>
      </c>
    </row>
    <row r="1104" spans="1:10">
      <c r="A1104" s="1">
        <v>38147</v>
      </c>
      <c r="B1104">
        <v>10566000</v>
      </c>
      <c r="J1104">
        <v>3.6032099999999998</v>
      </c>
    </row>
    <row r="1105" spans="1:11">
      <c r="A1105" s="1">
        <v>38148</v>
      </c>
      <c r="B1105">
        <v>10566000</v>
      </c>
    </row>
    <row r="1106" spans="1:11">
      <c r="A1106" s="1">
        <v>38149</v>
      </c>
      <c r="B1106">
        <v>10566000</v>
      </c>
    </row>
    <row r="1107" spans="1:11">
      <c r="A1107" s="1">
        <v>38150</v>
      </c>
      <c r="B1107">
        <v>10566000</v>
      </c>
    </row>
    <row r="1108" spans="1:11">
      <c r="A1108" s="1">
        <v>38151</v>
      </c>
      <c r="B1108">
        <v>10566000</v>
      </c>
    </row>
    <row r="1109" spans="1:11">
      <c r="A1109" s="1">
        <v>38152</v>
      </c>
      <c r="B1109">
        <v>10566000</v>
      </c>
    </row>
    <row r="1110" spans="1:11">
      <c r="A1110" s="1">
        <v>38153</v>
      </c>
      <c r="B1110">
        <v>10566000</v>
      </c>
    </row>
    <row r="1111" spans="1:11">
      <c r="A1111" s="1">
        <v>38154</v>
      </c>
      <c r="B1111">
        <v>10566000</v>
      </c>
    </row>
    <row r="1112" spans="1:11">
      <c r="A1112" s="1">
        <v>38155</v>
      </c>
      <c r="B1112">
        <v>10566000</v>
      </c>
    </row>
    <row r="1113" spans="1:11">
      <c r="A1113" s="1">
        <v>38156</v>
      </c>
      <c r="B1113">
        <v>10566000</v>
      </c>
      <c r="F1113">
        <v>4.34</v>
      </c>
      <c r="G1113">
        <v>5.53</v>
      </c>
      <c r="H1113">
        <v>3.8097727257540002</v>
      </c>
      <c r="J1113">
        <v>8.719768199999999</v>
      </c>
      <c r="K1113">
        <v>4.95</v>
      </c>
    </row>
    <row r="1114" spans="1:11">
      <c r="A1114" s="1">
        <v>38157</v>
      </c>
      <c r="B1114">
        <v>10566000</v>
      </c>
    </row>
    <row r="1115" spans="1:11">
      <c r="A1115" s="1">
        <v>38158</v>
      </c>
      <c r="B1115">
        <v>10566000</v>
      </c>
      <c r="E1115">
        <v>0.127</v>
      </c>
    </row>
    <row r="1116" spans="1:11">
      <c r="A1116" s="1">
        <v>38159</v>
      </c>
      <c r="B1116">
        <v>10566000</v>
      </c>
      <c r="C1116">
        <v>1.349</v>
      </c>
      <c r="D1116">
        <f>C1116</f>
        <v>1.349</v>
      </c>
      <c r="E1116">
        <v>0.38100000000000001</v>
      </c>
    </row>
    <row r="1117" spans="1:11">
      <c r="A1117" s="1">
        <v>38160</v>
      </c>
      <c r="B1117">
        <v>10566000</v>
      </c>
      <c r="C1117">
        <v>2.7839999999999989</v>
      </c>
      <c r="D1117">
        <f t="shared" ref="D1117:D1172" si="6">C1117</f>
        <v>2.7839999999999989</v>
      </c>
      <c r="E1117">
        <v>0</v>
      </c>
    </row>
    <row r="1118" spans="1:11">
      <c r="A1118" s="1">
        <v>38161</v>
      </c>
      <c r="B1118">
        <v>10566000</v>
      </c>
      <c r="C1118">
        <v>2.7389999999999985</v>
      </c>
      <c r="D1118">
        <f t="shared" si="6"/>
        <v>2.7389999999999985</v>
      </c>
      <c r="E1118">
        <v>0</v>
      </c>
      <c r="J1118">
        <v>3.3029424999999999</v>
      </c>
    </row>
    <row r="1119" spans="1:11">
      <c r="A1119" s="1">
        <v>38162</v>
      </c>
      <c r="B1119">
        <v>10566000</v>
      </c>
      <c r="C1119">
        <v>2.7020000000000017</v>
      </c>
      <c r="D1119">
        <f t="shared" si="6"/>
        <v>2.7020000000000017</v>
      </c>
      <c r="E1119">
        <v>0</v>
      </c>
    </row>
    <row r="1120" spans="1:11">
      <c r="A1120" s="1">
        <v>38163</v>
      </c>
      <c r="B1120">
        <v>10566000</v>
      </c>
      <c r="C1120">
        <v>2.6579999999999999</v>
      </c>
      <c r="D1120">
        <f t="shared" si="6"/>
        <v>2.6579999999999999</v>
      </c>
      <c r="E1120">
        <v>0.254</v>
      </c>
      <c r="F1120">
        <v>5.07</v>
      </c>
      <c r="G1120">
        <v>12.53</v>
      </c>
      <c r="H1120">
        <v>2.7876385798199999</v>
      </c>
      <c r="J1120">
        <v>3.1227819999999999</v>
      </c>
      <c r="K1120">
        <v>4.8</v>
      </c>
    </row>
    <row r="1121" spans="1:11">
      <c r="A1121" s="1">
        <v>38164</v>
      </c>
      <c r="B1121">
        <v>10566000</v>
      </c>
      <c r="C1121">
        <v>2.5150000000000023</v>
      </c>
      <c r="D1121">
        <f t="shared" si="6"/>
        <v>2.5150000000000023</v>
      </c>
      <c r="E1121">
        <v>2.032</v>
      </c>
    </row>
    <row r="1122" spans="1:11">
      <c r="A1122" s="1">
        <v>38165</v>
      </c>
      <c r="B1122">
        <v>10566000</v>
      </c>
      <c r="C1122">
        <v>2.3580000000000001</v>
      </c>
      <c r="D1122">
        <f t="shared" si="6"/>
        <v>2.3580000000000001</v>
      </c>
      <c r="E1122">
        <v>1.27</v>
      </c>
    </row>
    <row r="1123" spans="1:11">
      <c r="A1123" s="1">
        <v>38166</v>
      </c>
      <c r="B1123">
        <v>10566000</v>
      </c>
      <c r="C1123">
        <v>2.1979999999999995</v>
      </c>
      <c r="D1123">
        <f t="shared" si="6"/>
        <v>2.1979999999999995</v>
      </c>
      <c r="E1123">
        <v>0</v>
      </c>
      <c r="J1123">
        <v>3.1347926999999998</v>
      </c>
    </row>
    <row r="1124" spans="1:11">
      <c r="A1124" s="1">
        <v>38167</v>
      </c>
      <c r="B1124">
        <v>10566000</v>
      </c>
      <c r="C1124">
        <v>2.0410000000000004</v>
      </c>
      <c r="D1124">
        <f t="shared" si="6"/>
        <v>2.0410000000000004</v>
      </c>
      <c r="E1124">
        <v>0</v>
      </c>
    </row>
    <row r="1125" spans="1:11">
      <c r="A1125" s="1">
        <v>38168</v>
      </c>
      <c r="B1125">
        <v>10566000</v>
      </c>
      <c r="C1125">
        <v>1.8839999999999999</v>
      </c>
      <c r="D1125">
        <f t="shared" si="6"/>
        <v>1.8839999999999999</v>
      </c>
      <c r="E1125">
        <v>0</v>
      </c>
    </row>
    <row r="1126" spans="1:11">
      <c r="A1126" s="1">
        <v>38169</v>
      </c>
      <c r="B1126">
        <v>10566000</v>
      </c>
      <c r="C1126">
        <v>1.7239999999999993</v>
      </c>
      <c r="D1126">
        <f t="shared" si="6"/>
        <v>1.7239999999999993</v>
      </c>
      <c r="E1126">
        <v>0</v>
      </c>
    </row>
    <row r="1127" spans="1:11">
      <c r="A1127" s="1">
        <v>38170</v>
      </c>
      <c r="B1127">
        <v>10566000</v>
      </c>
      <c r="C1127">
        <v>1.6050000000000002</v>
      </c>
      <c r="D1127">
        <f t="shared" si="6"/>
        <v>1.6050000000000002</v>
      </c>
      <c r="E1127">
        <v>0</v>
      </c>
      <c r="F1127">
        <v>5.14</v>
      </c>
      <c r="G1127">
        <v>15.19</v>
      </c>
      <c r="H1127">
        <v>4.7080118236960002</v>
      </c>
      <c r="J1127">
        <v>2.9906642999999997</v>
      </c>
      <c r="K1127">
        <v>5.0999999999999996</v>
      </c>
    </row>
    <row r="1128" spans="1:11">
      <c r="A1128" s="1">
        <v>38171</v>
      </c>
      <c r="B1128">
        <v>10566000</v>
      </c>
      <c r="C1128">
        <v>1.6880000000000011</v>
      </c>
      <c r="D1128">
        <f t="shared" si="6"/>
        <v>1.6880000000000011</v>
      </c>
      <c r="E1128">
        <v>0</v>
      </c>
    </row>
    <row r="1129" spans="1:11">
      <c r="A1129" s="1">
        <v>38172</v>
      </c>
      <c r="B1129">
        <v>10566000</v>
      </c>
      <c r="C1129">
        <v>1.8050000000000004</v>
      </c>
      <c r="D1129">
        <f t="shared" si="6"/>
        <v>1.8050000000000004</v>
      </c>
      <c r="E1129">
        <v>0</v>
      </c>
    </row>
    <row r="1130" spans="1:11">
      <c r="A1130" s="1">
        <v>38173</v>
      </c>
      <c r="B1130">
        <v>10566000</v>
      </c>
      <c r="C1130">
        <v>1.9179999999999997</v>
      </c>
      <c r="D1130">
        <f t="shared" si="6"/>
        <v>1.9179999999999997</v>
      </c>
      <c r="E1130">
        <v>12.7</v>
      </c>
    </row>
    <row r="1131" spans="1:11">
      <c r="A1131" s="1">
        <v>38174</v>
      </c>
      <c r="B1131">
        <v>10566000</v>
      </c>
      <c r="C1131">
        <v>2.0309999999999988</v>
      </c>
      <c r="D1131">
        <f t="shared" si="6"/>
        <v>2.0309999999999988</v>
      </c>
      <c r="E1131">
        <v>3.4289999999999994</v>
      </c>
    </row>
    <row r="1132" spans="1:11">
      <c r="A1132" s="1">
        <v>38175</v>
      </c>
      <c r="B1132">
        <v>10566000</v>
      </c>
      <c r="C1132">
        <v>2.6610000000000009</v>
      </c>
      <c r="D1132">
        <f t="shared" si="6"/>
        <v>2.6610000000000009</v>
      </c>
      <c r="E1132">
        <v>11.176000000000004</v>
      </c>
      <c r="G1132">
        <v>13.46</v>
      </c>
      <c r="H1132">
        <v>5.7301459696299997</v>
      </c>
      <c r="J1132">
        <v>3.5911992999999995</v>
      </c>
      <c r="K1132">
        <v>4.4000000000000004</v>
      </c>
    </row>
    <row r="1133" spans="1:11">
      <c r="A1133" s="1">
        <v>38176</v>
      </c>
      <c r="B1133">
        <v>10566000</v>
      </c>
      <c r="C1133">
        <v>11.356999999999999</v>
      </c>
      <c r="D1133">
        <f t="shared" si="6"/>
        <v>11.356999999999999</v>
      </c>
      <c r="E1133">
        <v>1.524</v>
      </c>
      <c r="J1133">
        <v>3.4590815999999998</v>
      </c>
    </row>
    <row r="1134" spans="1:11">
      <c r="A1134" s="1">
        <v>38177</v>
      </c>
      <c r="B1134">
        <v>10566000</v>
      </c>
      <c r="C1134">
        <v>46.902999999999992</v>
      </c>
      <c r="D1134">
        <f t="shared" si="6"/>
        <v>46.902999999999992</v>
      </c>
      <c r="E1134">
        <v>28.574999999999999</v>
      </c>
      <c r="F1134">
        <v>5.19</v>
      </c>
      <c r="G1134">
        <v>13.38</v>
      </c>
      <c r="H1134">
        <v>2.9115336278120001</v>
      </c>
      <c r="J1134">
        <v>5.4288363999999998</v>
      </c>
      <c r="K1134">
        <v>4.4000000000000004</v>
      </c>
    </row>
    <row r="1135" spans="1:11">
      <c r="A1135" s="1">
        <v>38178</v>
      </c>
      <c r="B1135">
        <v>10566000</v>
      </c>
      <c r="C1135">
        <v>285.51999999999992</v>
      </c>
      <c r="D1135">
        <f t="shared" si="6"/>
        <v>285.51999999999992</v>
      </c>
      <c r="E1135">
        <v>16.763999999999999</v>
      </c>
      <c r="F1135">
        <v>5.28</v>
      </c>
      <c r="G1135">
        <v>11.78</v>
      </c>
      <c r="H1135">
        <v>5.5443033976419995</v>
      </c>
      <c r="J1135">
        <v>5.8131787999999993</v>
      </c>
      <c r="K1135">
        <v>4.8</v>
      </c>
    </row>
    <row r="1136" spans="1:11">
      <c r="A1136" s="1">
        <v>38179</v>
      </c>
      <c r="B1136">
        <v>10566000</v>
      </c>
      <c r="C1136">
        <v>310.28000000000009</v>
      </c>
      <c r="D1136">
        <f t="shared" si="6"/>
        <v>310.28000000000009</v>
      </c>
      <c r="E1136">
        <v>1.016</v>
      </c>
    </row>
    <row r="1137" spans="1:11">
      <c r="A1137" s="1">
        <v>38180</v>
      </c>
      <c r="B1137">
        <v>10566000</v>
      </c>
      <c r="C1137">
        <v>148.62</v>
      </c>
      <c r="D1137">
        <f t="shared" si="6"/>
        <v>148.62</v>
      </c>
      <c r="E1137">
        <v>0</v>
      </c>
      <c r="F1137">
        <v>5.41</v>
      </c>
      <c r="G1137">
        <v>12.17</v>
      </c>
      <c r="H1137">
        <v>5.1726182536660001</v>
      </c>
      <c r="J1137">
        <v>7.3625590999999995</v>
      </c>
      <c r="K1137">
        <v>3.85</v>
      </c>
    </row>
    <row r="1138" spans="1:11">
      <c r="A1138" s="1">
        <v>38181</v>
      </c>
      <c r="B1138">
        <v>10566000</v>
      </c>
      <c r="C1138">
        <v>89.820000000000022</v>
      </c>
      <c r="D1138">
        <f t="shared" si="6"/>
        <v>89.820000000000022</v>
      </c>
      <c r="E1138">
        <v>0.254</v>
      </c>
      <c r="J1138">
        <v>6.7139812999999995</v>
      </c>
    </row>
    <row r="1139" spans="1:11">
      <c r="A1139" s="1">
        <v>38182</v>
      </c>
      <c r="B1139">
        <v>10566000</v>
      </c>
      <c r="C1139">
        <v>59.280000000000015</v>
      </c>
      <c r="D1139">
        <f t="shared" si="6"/>
        <v>59.280000000000015</v>
      </c>
      <c r="E1139">
        <v>0</v>
      </c>
      <c r="J1139">
        <v>6.2455639999999999</v>
      </c>
    </row>
    <row r="1140" spans="1:11">
      <c r="A1140" s="1">
        <v>38183</v>
      </c>
      <c r="B1140">
        <v>10566000</v>
      </c>
      <c r="C1140">
        <v>40.917999999999999</v>
      </c>
      <c r="D1140">
        <f t="shared" si="6"/>
        <v>40.917999999999999</v>
      </c>
      <c r="E1140">
        <v>0</v>
      </c>
      <c r="J1140">
        <v>6.0533927999999992</v>
      </c>
    </row>
    <row r="1141" spans="1:11">
      <c r="A1141" s="1">
        <v>38184</v>
      </c>
      <c r="B1141">
        <v>10566000</v>
      </c>
      <c r="C1141">
        <v>29.684999999999999</v>
      </c>
      <c r="D1141">
        <f t="shared" si="6"/>
        <v>29.684999999999999</v>
      </c>
      <c r="E1141">
        <v>0.38100000000000001</v>
      </c>
      <c r="F1141">
        <v>5.38</v>
      </c>
      <c r="G1141">
        <v>14.27</v>
      </c>
      <c r="H1141">
        <v>2.6327697698300003</v>
      </c>
      <c r="J1141">
        <v>5.8251894999999996</v>
      </c>
      <c r="K1141">
        <v>4.5</v>
      </c>
    </row>
    <row r="1142" spans="1:11">
      <c r="A1142" s="1">
        <v>38185</v>
      </c>
      <c r="B1142">
        <v>10566000</v>
      </c>
      <c r="C1142">
        <v>37.908000000000015</v>
      </c>
      <c r="D1142">
        <f t="shared" si="6"/>
        <v>37.908000000000015</v>
      </c>
      <c r="E1142">
        <v>22.603999999999996</v>
      </c>
    </row>
    <row r="1143" spans="1:11">
      <c r="A1143" s="1">
        <v>38186</v>
      </c>
      <c r="B1143">
        <v>10566000</v>
      </c>
      <c r="C1143">
        <v>65.839999999999989</v>
      </c>
      <c r="D1143">
        <f t="shared" si="6"/>
        <v>65.839999999999989</v>
      </c>
      <c r="E1143">
        <v>17.143000000000001</v>
      </c>
    </row>
    <row r="1144" spans="1:11">
      <c r="A1144" s="1">
        <v>38187</v>
      </c>
      <c r="B1144">
        <v>10566000</v>
      </c>
      <c r="C1144">
        <v>187.90000000000003</v>
      </c>
      <c r="D1144">
        <f t="shared" si="6"/>
        <v>187.90000000000003</v>
      </c>
      <c r="E1144">
        <v>0.88900000000000001</v>
      </c>
      <c r="J1144">
        <v>7.1703878999999997</v>
      </c>
    </row>
    <row r="1145" spans="1:11">
      <c r="A1145" s="1">
        <v>38188</v>
      </c>
      <c r="B1145">
        <v>10566000</v>
      </c>
      <c r="C1145">
        <v>135.60000000000005</v>
      </c>
      <c r="D1145">
        <f t="shared" si="6"/>
        <v>135.60000000000005</v>
      </c>
      <c r="E1145">
        <v>2.286</v>
      </c>
      <c r="J1145">
        <v>6.9421845999999992</v>
      </c>
    </row>
    <row r="1146" spans="1:11">
      <c r="A1146" s="1">
        <v>38189</v>
      </c>
      <c r="B1146">
        <v>10566000</v>
      </c>
      <c r="C1146">
        <v>112.21</v>
      </c>
      <c r="D1146">
        <f t="shared" si="6"/>
        <v>112.21</v>
      </c>
      <c r="E1146">
        <v>0.50800000000000001</v>
      </c>
    </row>
    <row r="1147" spans="1:11">
      <c r="A1147" s="1">
        <v>38190</v>
      </c>
      <c r="B1147">
        <v>10566000</v>
      </c>
      <c r="C1147">
        <v>81.590000000000018</v>
      </c>
      <c r="D1147">
        <f t="shared" si="6"/>
        <v>81.590000000000018</v>
      </c>
      <c r="E1147">
        <v>2.4130000000000003</v>
      </c>
    </row>
    <row r="1148" spans="1:11">
      <c r="A1148" s="1">
        <v>38191</v>
      </c>
      <c r="B1148">
        <v>10566000</v>
      </c>
      <c r="C1148">
        <v>57.750000000000007</v>
      </c>
      <c r="D1148">
        <f t="shared" si="6"/>
        <v>57.750000000000007</v>
      </c>
      <c r="E1148">
        <v>0</v>
      </c>
      <c r="F1148">
        <v>5.62</v>
      </c>
      <c r="G1148">
        <v>14.62</v>
      </c>
      <c r="H1148">
        <v>3.8717202497500001</v>
      </c>
      <c r="J1148">
        <v>6.2936067999999992</v>
      </c>
      <c r="K1148">
        <v>4.5999999999999996</v>
      </c>
    </row>
    <row r="1149" spans="1:11">
      <c r="A1149" s="1">
        <v>38192</v>
      </c>
      <c r="B1149">
        <v>10566000</v>
      </c>
      <c r="C1149">
        <v>41.873000000000012</v>
      </c>
      <c r="D1149">
        <f t="shared" si="6"/>
        <v>41.873000000000012</v>
      </c>
      <c r="E1149">
        <v>0</v>
      </c>
    </row>
    <row r="1150" spans="1:11">
      <c r="A1150" s="1">
        <v>38193</v>
      </c>
      <c r="B1150">
        <v>10566000</v>
      </c>
      <c r="C1150">
        <v>30.183</v>
      </c>
      <c r="D1150">
        <f t="shared" si="6"/>
        <v>30.183</v>
      </c>
      <c r="E1150">
        <v>0</v>
      </c>
    </row>
    <row r="1151" spans="1:11">
      <c r="A1151" s="1">
        <v>38194</v>
      </c>
      <c r="B1151">
        <v>10566000</v>
      </c>
      <c r="C1151">
        <v>22.069000000000006</v>
      </c>
      <c r="D1151">
        <f t="shared" si="6"/>
        <v>22.069000000000006</v>
      </c>
      <c r="E1151">
        <v>0</v>
      </c>
      <c r="J1151">
        <v>5.7050824999999996</v>
      </c>
    </row>
    <row r="1152" spans="1:11">
      <c r="A1152" s="1">
        <v>38195</v>
      </c>
      <c r="B1152">
        <v>10566000</v>
      </c>
      <c r="C1152">
        <v>18.569000000000003</v>
      </c>
      <c r="D1152">
        <f t="shared" si="6"/>
        <v>18.569000000000003</v>
      </c>
      <c r="E1152">
        <v>2.9209999999999994</v>
      </c>
    </row>
    <row r="1153" spans="1:11">
      <c r="A1153" s="1">
        <v>38196</v>
      </c>
      <c r="B1153">
        <v>10566000</v>
      </c>
      <c r="C1153">
        <v>26.322999999999997</v>
      </c>
      <c r="D1153">
        <f t="shared" si="6"/>
        <v>26.322999999999997</v>
      </c>
      <c r="E1153">
        <v>6.0960000000000001</v>
      </c>
    </row>
    <row r="1154" spans="1:11">
      <c r="A1154" s="1">
        <v>38197</v>
      </c>
      <c r="B1154">
        <v>10566000</v>
      </c>
      <c r="C1154">
        <v>39.134</v>
      </c>
      <c r="D1154">
        <f t="shared" si="6"/>
        <v>39.134</v>
      </c>
      <c r="E1154">
        <v>0.88900000000000001</v>
      </c>
    </row>
    <row r="1155" spans="1:11">
      <c r="A1155" s="1">
        <v>38198</v>
      </c>
      <c r="B1155">
        <v>10566000</v>
      </c>
      <c r="C1155">
        <v>38.712999999999987</v>
      </c>
      <c r="D1155">
        <f t="shared" si="6"/>
        <v>38.712999999999987</v>
      </c>
      <c r="E1155">
        <v>4.9530000000000003</v>
      </c>
      <c r="F1155">
        <v>5.6</v>
      </c>
      <c r="G1155">
        <v>14.09</v>
      </c>
      <c r="H1155">
        <v>6.7213063535659998</v>
      </c>
      <c r="J1155">
        <v>6.5338207999999991</v>
      </c>
      <c r="K1155">
        <v>3.77</v>
      </c>
    </row>
    <row r="1156" spans="1:11">
      <c r="A1156" s="1">
        <v>38199</v>
      </c>
      <c r="B1156">
        <v>10566000</v>
      </c>
      <c r="C1156">
        <v>137.56999999999996</v>
      </c>
      <c r="D1156">
        <f t="shared" si="6"/>
        <v>137.56999999999996</v>
      </c>
      <c r="E1156">
        <v>24.511000000000003</v>
      </c>
      <c r="J1156">
        <v>7.5787516999999998</v>
      </c>
    </row>
    <row r="1157" spans="1:11">
      <c r="A1157" s="1">
        <v>38200</v>
      </c>
      <c r="B1157">
        <v>10566000</v>
      </c>
      <c r="C1157">
        <v>211.16000000000003</v>
      </c>
      <c r="D1157">
        <f t="shared" si="6"/>
        <v>211.16000000000003</v>
      </c>
      <c r="E1157">
        <v>2.6669999999999998</v>
      </c>
      <c r="J1157">
        <v>8.5516183999999988</v>
      </c>
    </row>
    <row r="1158" spans="1:11">
      <c r="A1158" s="1">
        <v>38201</v>
      </c>
      <c r="B1158">
        <v>10566000</v>
      </c>
      <c r="C1158">
        <v>136.03</v>
      </c>
      <c r="D1158">
        <f t="shared" si="6"/>
        <v>136.03</v>
      </c>
      <c r="E1158">
        <v>3.8099999999999996</v>
      </c>
      <c r="J1158">
        <v>8.3594472</v>
      </c>
    </row>
    <row r="1159" spans="1:11">
      <c r="A1159" s="1">
        <v>38202</v>
      </c>
      <c r="B1159">
        <v>10566000</v>
      </c>
      <c r="C1159">
        <v>170.98999999999998</v>
      </c>
      <c r="D1159">
        <f t="shared" si="6"/>
        <v>170.98999999999998</v>
      </c>
      <c r="E1159">
        <v>12.191999999999998</v>
      </c>
      <c r="J1159">
        <v>8.3114043999999989</v>
      </c>
    </row>
    <row r="1160" spans="1:11">
      <c r="A1160" s="1">
        <v>38203</v>
      </c>
      <c r="B1160">
        <v>10566000</v>
      </c>
      <c r="C1160">
        <v>153.99000000000004</v>
      </c>
      <c r="D1160">
        <f t="shared" si="6"/>
        <v>153.99000000000004</v>
      </c>
      <c r="E1160">
        <v>0.50800000000000001</v>
      </c>
      <c r="J1160">
        <v>7.8549977999999996</v>
      </c>
    </row>
    <row r="1161" spans="1:11">
      <c r="A1161" s="1">
        <v>38204</v>
      </c>
      <c r="B1161">
        <v>10566000</v>
      </c>
      <c r="C1161">
        <v>95.409999999999968</v>
      </c>
      <c r="D1161">
        <f t="shared" si="6"/>
        <v>95.409999999999968</v>
      </c>
      <c r="E1161">
        <v>0.254</v>
      </c>
    </row>
    <row r="1162" spans="1:11">
      <c r="A1162" s="1">
        <v>38205</v>
      </c>
      <c r="B1162">
        <v>10566000</v>
      </c>
      <c r="C1162">
        <v>64.970000000000013</v>
      </c>
      <c r="D1162">
        <f t="shared" si="6"/>
        <v>64.970000000000013</v>
      </c>
      <c r="E1162">
        <v>0</v>
      </c>
      <c r="F1162">
        <v>5.74</v>
      </c>
      <c r="G1162">
        <v>11.71</v>
      </c>
      <c r="H1162">
        <v>6.6593588295700004</v>
      </c>
      <c r="J1162">
        <v>6.8340882999999994</v>
      </c>
      <c r="K1162">
        <v>3.98</v>
      </c>
    </row>
    <row r="1163" spans="1:11">
      <c r="A1163" s="1">
        <v>38206</v>
      </c>
      <c r="B1163">
        <v>10566000</v>
      </c>
      <c r="C1163">
        <v>45.642999999999979</v>
      </c>
      <c r="D1163">
        <f t="shared" si="6"/>
        <v>45.642999999999979</v>
      </c>
      <c r="E1163">
        <v>0</v>
      </c>
    </row>
    <row r="1164" spans="1:11">
      <c r="A1164" s="1">
        <v>38207</v>
      </c>
      <c r="B1164">
        <v>10566000</v>
      </c>
      <c r="C1164">
        <v>34.692999999999998</v>
      </c>
      <c r="D1164">
        <f t="shared" si="6"/>
        <v>34.692999999999998</v>
      </c>
      <c r="E1164">
        <v>0</v>
      </c>
      <c r="J1164">
        <v>7.1703878999999997</v>
      </c>
    </row>
    <row r="1165" spans="1:11">
      <c r="A1165" s="1">
        <v>38208</v>
      </c>
      <c r="B1165">
        <v>10566000</v>
      </c>
      <c r="C1165">
        <v>26.032999999999998</v>
      </c>
      <c r="D1165">
        <f t="shared" si="6"/>
        <v>26.032999999999998</v>
      </c>
      <c r="E1165">
        <v>0</v>
      </c>
    </row>
    <row r="1166" spans="1:11">
      <c r="A1166" s="1">
        <v>38209</v>
      </c>
      <c r="B1166">
        <v>10566000</v>
      </c>
      <c r="C1166">
        <v>20.623000000000012</v>
      </c>
      <c r="D1166">
        <f t="shared" si="6"/>
        <v>20.623000000000012</v>
      </c>
      <c r="E1166">
        <v>0.254</v>
      </c>
      <c r="F1166">
        <v>5.98</v>
      </c>
      <c r="G1166">
        <v>12.47</v>
      </c>
    </row>
    <row r="1167" spans="1:11">
      <c r="A1167" s="1">
        <v>38210</v>
      </c>
      <c r="B1167">
        <v>10566000</v>
      </c>
      <c r="C1167">
        <v>19.342000000000002</v>
      </c>
      <c r="D1167">
        <f t="shared" si="6"/>
        <v>19.342000000000002</v>
      </c>
      <c r="E1167">
        <v>0</v>
      </c>
      <c r="J1167">
        <v>6.5698528999999999</v>
      </c>
    </row>
    <row r="1168" spans="1:11">
      <c r="A1168" s="1">
        <v>38211</v>
      </c>
      <c r="B1168">
        <v>10566000</v>
      </c>
      <c r="C1168">
        <v>17.673999999999992</v>
      </c>
      <c r="D1168">
        <f t="shared" si="6"/>
        <v>17.673999999999992</v>
      </c>
      <c r="E1168">
        <v>0</v>
      </c>
    </row>
    <row r="1169" spans="1:11">
      <c r="A1169" s="1">
        <v>38212</v>
      </c>
      <c r="B1169">
        <v>10566000</v>
      </c>
      <c r="C1169">
        <v>21.334999999999997</v>
      </c>
      <c r="D1169">
        <f t="shared" si="6"/>
        <v>21.334999999999997</v>
      </c>
      <c r="E1169">
        <v>14.224000000000002</v>
      </c>
      <c r="F1169">
        <v>5.92</v>
      </c>
      <c r="G1169">
        <v>12.7</v>
      </c>
      <c r="J1169">
        <v>6.4977886999999992</v>
      </c>
      <c r="K1169">
        <v>3.2</v>
      </c>
    </row>
    <row r="1170" spans="1:11">
      <c r="A1170" s="1">
        <v>38213</v>
      </c>
      <c r="B1170">
        <v>10566000</v>
      </c>
      <c r="C1170">
        <v>77.884</v>
      </c>
      <c r="D1170">
        <f t="shared" si="6"/>
        <v>77.884</v>
      </c>
      <c r="E1170">
        <v>1.27</v>
      </c>
      <c r="J1170">
        <v>7.6147837999999997</v>
      </c>
    </row>
    <row r="1171" spans="1:11">
      <c r="A1171" s="1">
        <v>38214</v>
      </c>
      <c r="B1171">
        <v>10566000</v>
      </c>
      <c r="C1171">
        <v>62.230000000000004</v>
      </c>
      <c r="D1171">
        <f t="shared" si="6"/>
        <v>62.230000000000004</v>
      </c>
      <c r="E1171">
        <v>0.254</v>
      </c>
      <c r="J1171">
        <v>8.0231475999999997</v>
      </c>
    </row>
    <row r="1172" spans="1:11">
      <c r="A1172" s="1">
        <v>38215</v>
      </c>
      <c r="B1172">
        <v>10566000</v>
      </c>
      <c r="C1172">
        <v>28.049000000000007</v>
      </c>
      <c r="D1172">
        <f t="shared" si="6"/>
        <v>28.049000000000007</v>
      </c>
      <c r="E1172">
        <v>0.50800000000000001</v>
      </c>
    </row>
    <row r="1173" spans="1:11">
      <c r="A1173" s="1">
        <v>38216</v>
      </c>
      <c r="B1173">
        <v>10566000</v>
      </c>
      <c r="E1173">
        <v>0</v>
      </c>
    </row>
    <row r="1174" spans="1:11">
      <c r="A1174" s="1">
        <v>38217</v>
      </c>
      <c r="B1174">
        <v>10566000</v>
      </c>
      <c r="E1174">
        <v>0</v>
      </c>
    </row>
    <row r="1175" spans="1:11">
      <c r="A1175" s="1">
        <v>38218</v>
      </c>
      <c r="B1175">
        <v>10566000</v>
      </c>
      <c r="E1175">
        <v>0</v>
      </c>
      <c r="J1175">
        <v>5.7891573999999997</v>
      </c>
    </row>
    <row r="1176" spans="1:11">
      <c r="A1176" s="1">
        <v>38219</v>
      </c>
      <c r="B1176">
        <v>10566000</v>
      </c>
      <c r="E1176">
        <v>0</v>
      </c>
      <c r="F1176">
        <v>6.03</v>
      </c>
      <c r="G1176">
        <v>14.75</v>
      </c>
      <c r="H1176">
        <v>4.4911954897099999</v>
      </c>
      <c r="K1176">
        <v>3.75</v>
      </c>
    </row>
    <row r="1177" spans="1:11">
      <c r="A1177" s="1">
        <v>38220</v>
      </c>
      <c r="B1177">
        <v>10566000</v>
      </c>
      <c r="E1177">
        <v>0</v>
      </c>
    </row>
    <row r="1178" spans="1:11">
      <c r="A1178" s="1">
        <v>38221</v>
      </c>
      <c r="B1178">
        <v>10566000</v>
      </c>
      <c r="E1178">
        <v>0</v>
      </c>
    </row>
    <row r="1179" spans="1:11">
      <c r="A1179" s="1">
        <v>38222</v>
      </c>
      <c r="B1179">
        <v>10566000</v>
      </c>
      <c r="E1179">
        <v>1.778</v>
      </c>
    </row>
    <row r="1180" spans="1:11">
      <c r="A1180" s="1">
        <v>38223</v>
      </c>
      <c r="B1180">
        <v>10566000</v>
      </c>
      <c r="E1180">
        <v>0.127</v>
      </c>
    </row>
    <row r="1181" spans="1:11">
      <c r="A1181" s="1">
        <v>38224</v>
      </c>
      <c r="B1181">
        <v>10566000</v>
      </c>
      <c r="E1181">
        <v>0.38100000000000001</v>
      </c>
    </row>
    <row r="1182" spans="1:11">
      <c r="A1182" s="1">
        <v>38225</v>
      </c>
      <c r="B1182">
        <v>10566000</v>
      </c>
      <c r="E1182">
        <v>0.50800000000000001</v>
      </c>
    </row>
    <row r="1183" spans="1:11">
      <c r="A1183" s="1">
        <v>38226</v>
      </c>
      <c r="B1183">
        <v>10566000</v>
      </c>
      <c r="E1183">
        <v>0</v>
      </c>
    </row>
    <row r="1184" spans="1:11">
      <c r="A1184" s="1">
        <v>38227</v>
      </c>
      <c r="B1184">
        <v>10566000</v>
      </c>
      <c r="E1184">
        <v>0</v>
      </c>
    </row>
    <row r="1185" spans="1:5">
      <c r="A1185" s="1">
        <v>38228</v>
      </c>
      <c r="B1185">
        <v>10566000</v>
      </c>
      <c r="E1185">
        <v>1.143</v>
      </c>
    </row>
    <row r="1186" spans="1:5">
      <c r="A1186" s="1">
        <v>38229</v>
      </c>
      <c r="B1186">
        <v>10566000</v>
      </c>
      <c r="E1186">
        <v>0</v>
      </c>
    </row>
    <row r="1187" spans="1:5">
      <c r="A1187" s="1">
        <v>38230</v>
      </c>
      <c r="B1187">
        <v>10566000</v>
      </c>
      <c r="E1187">
        <v>0.127</v>
      </c>
    </row>
    <row r="1188" spans="1:5">
      <c r="A1188" s="1">
        <v>38231</v>
      </c>
      <c r="B1188">
        <v>10566000</v>
      </c>
      <c r="E1188">
        <v>0.88900000000000001</v>
      </c>
    </row>
    <row r="1189" spans="1:5">
      <c r="A1189" s="1">
        <v>38232</v>
      </c>
      <c r="B1189">
        <v>10566000</v>
      </c>
      <c r="E1189">
        <v>1.651</v>
      </c>
    </row>
    <row r="1190" spans="1:5">
      <c r="A1190" s="1">
        <v>38233</v>
      </c>
      <c r="B1190">
        <v>10566000</v>
      </c>
      <c r="E1190">
        <v>0.38100000000000001</v>
      </c>
    </row>
    <row r="1191" spans="1:5">
      <c r="A1191" s="1">
        <v>38234</v>
      </c>
      <c r="B1191">
        <v>10566000</v>
      </c>
      <c r="E1191">
        <v>1.778</v>
      </c>
    </row>
    <row r="1192" spans="1:5">
      <c r="A1192" s="1">
        <v>38235</v>
      </c>
      <c r="B1192">
        <v>10566000</v>
      </c>
      <c r="E1192">
        <v>1.143</v>
      </c>
    </row>
    <row r="1193" spans="1:5">
      <c r="A1193" s="1">
        <v>38236</v>
      </c>
      <c r="B1193">
        <v>10566000</v>
      </c>
      <c r="E1193">
        <v>0</v>
      </c>
    </row>
    <row r="1194" spans="1:5">
      <c r="A1194" s="1">
        <v>38237</v>
      </c>
      <c r="B1194">
        <v>10566000</v>
      </c>
      <c r="E1194">
        <v>0</v>
      </c>
    </row>
    <row r="1195" spans="1:5">
      <c r="A1195" s="1">
        <v>38238</v>
      </c>
      <c r="B1195">
        <v>10566000</v>
      </c>
      <c r="E1195">
        <v>0</v>
      </c>
    </row>
    <row r="1196" spans="1:5">
      <c r="A1196" s="1">
        <v>38239</v>
      </c>
      <c r="B1196">
        <v>10566000</v>
      </c>
      <c r="E1196">
        <v>0</v>
      </c>
    </row>
    <row r="1197" spans="1:5">
      <c r="A1197" s="1">
        <v>38240</v>
      </c>
      <c r="B1197">
        <v>10566000</v>
      </c>
      <c r="E1197">
        <v>0</v>
      </c>
    </row>
    <row r="1198" spans="1:5">
      <c r="A1198" s="1">
        <v>38241</v>
      </c>
      <c r="B1198">
        <v>10566000</v>
      </c>
      <c r="E1198">
        <v>0</v>
      </c>
    </row>
    <row r="1199" spans="1:5">
      <c r="A1199" s="1">
        <v>38242</v>
      </c>
      <c r="B1199">
        <v>10566000</v>
      </c>
      <c r="E1199">
        <v>0</v>
      </c>
    </row>
    <row r="1200" spans="1:5">
      <c r="A1200" s="1">
        <v>38243</v>
      </c>
      <c r="B1200">
        <v>10566000</v>
      </c>
      <c r="E1200">
        <v>0</v>
      </c>
    </row>
    <row r="1201" spans="1:5">
      <c r="A1201" s="1">
        <v>38244</v>
      </c>
      <c r="B1201">
        <v>10566000</v>
      </c>
      <c r="E1201">
        <v>0</v>
      </c>
    </row>
    <row r="1202" spans="1:5">
      <c r="A1202" s="1">
        <v>38245</v>
      </c>
      <c r="B1202">
        <v>10566000</v>
      </c>
      <c r="E1202">
        <v>0</v>
      </c>
    </row>
    <row r="1203" spans="1:5">
      <c r="A1203" s="1">
        <v>38246</v>
      </c>
      <c r="B1203">
        <v>10566000</v>
      </c>
      <c r="E1203">
        <v>0.38100000000000001</v>
      </c>
    </row>
    <row r="1204" spans="1:5">
      <c r="A1204" s="1">
        <v>38247</v>
      </c>
      <c r="B1204">
        <v>10566000</v>
      </c>
      <c r="E1204">
        <v>0</v>
      </c>
    </row>
    <row r="1205" spans="1:5">
      <c r="A1205" s="1">
        <v>38248</v>
      </c>
      <c r="B1205">
        <v>10566000</v>
      </c>
      <c r="E1205">
        <v>0</v>
      </c>
    </row>
    <row r="1206" spans="1:5">
      <c r="A1206" s="1">
        <v>38249</v>
      </c>
      <c r="B1206">
        <v>10566000</v>
      </c>
      <c r="E1206">
        <v>0</v>
      </c>
    </row>
    <row r="1207" spans="1:5">
      <c r="A1207" s="1">
        <v>38250</v>
      </c>
      <c r="B1207">
        <v>10566000</v>
      </c>
      <c r="E1207">
        <v>0</v>
      </c>
    </row>
    <row r="1208" spans="1:5">
      <c r="A1208" s="1">
        <v>38251</v>
      </c>
      <c r="B1208">
        <v>10566000</v>
      </c>
      <c r="E1208">
        <v>0.50800000000000001</v>
      </c>
    </row>
    <row r="1209" spans="1:5">
      <c r="A1209" s="1">
        <v>38252</v>
      </c>
      <c r="B1209">
        <v>10566000</v>
      </c>
      <c r="E1209">
        <v>1.016</v>
      </c>
    </row>
    <row r="1210" spans="1:5">
      <c r="A1210" s="1">
        <v>38253</v>
      </c>
      <c r="B1210">
        <v>10566000</v>
      </c>
      <c r="E1210">
        <v>0</v>
      </c>
    </row>
    <row r="1211" spans="1:5">
      <c r="A1211" s="1">
        <v>38254</v>
      </c>
      <c r="B1211">
        <v>10566000</v>
      </c>
      <c r="E1211">
        <v>0</v>
      </c>
    </row>
    <row r="1212" spans="1:5">
      <c r="A1212" s="1">
        <v>38255</v>
      </c>
      <c r="B1212">
        <v>10566000</v>
      </c>
      <c r="E1212">
        <v>0</v>
      </c>
    </row>
    <row r="1213" spans="1:5">
      <c r="A1213" s="1">
        <v>38256</v>
      </c>
      <c r="B1213">
        <v>10566000</v>
      </c>
      <c r="E1213">
        <v>0.127</v>
      </c>
    </row>
    <row r="1214" spans="1:5">
      <c r="A1214" s="1">
        <v>38257</v>
      </c>
      <c r="B1214">
        <v>10566000</v>
      </c>
      <c r="E1214">
        <v>0.76200000000000001</v>
      </c>
    </row>
    <row r="1215" spans="1:5">
      <c r="A1215" s="1">
        <v>38258</v>
      </c>
      <c r="B1215">
        <v>10566000</v>
      </c>
      <c r="E1215">
        <v>1.905</v>
      </c>
    </row>
    <row r="1216" spans="1:5">
      <c r="A1216" s="1">
        <v>38259</v>
      </c>
      <c r="B1216">
        <v>10566000</v>
      </c>
      <c r="E1216">
        <v>1.651</v>
      </c>
    </row>
    <row r="1217" spans="1:5">
      <c r="A1217" s="1">
        <v>38260</v>
      </c>
      <c r="B1217">
        <v>10566000</v>
      </c>
      <c r="E1217">
        <v>0</v>
      </c>
    </row>
    <row r="1218" spans="1:5">
      <c r="A1218" s="1">
        <v>38261</v>
      </c>
      <c r="B1218">
        <v>10566000</v>
      </c>
      <c r="E1218">
        <v>0</v>
      </c>
    </row>
    <row r="1219" spans="1:5">
      <c r="A1219" s="1">
        <v>38262</v>
      </c>
      <c r="B1219">
        <v>10566000</v>
      </c>
      <c r="E1219">
        <v>0</v>
      </c>
    </row>
    <row r="1220" spans="1:5">
      <c r="A1220" s="1">
        <v>38263</v>
      </c>
      <c r="B1220">
        <v>10566000</v>
      </c>
      <c r="E1220">
        <v>0.38100000000000001</v>
      </c>
    </row>
    <row r="1221" spans="1:5">
      <c r="A1221" s="1">
        <v>38264</v>
      </c>
      <c r="B1221">
        <v>10566000</v>
      </c>
      <c r="E1221">
        <v>0.88900000000000001</v>
      </c>
    </row>
    <row r="1222" spans="1:5">
      <c r="A1222" s="1">
        <v>38265</v>
      </c>
      <c r="B1222">
        <v>10566000</v>
      </c>
      <c r="E1222">
        <v>0</v>
      </c>
    </row>
    <row r="1223" spans="1:5">
      <c r="A1223" s="1">
        <v>38266</v>
      </c>
      <c r="B1223">
        <v>10566000</v>
      </c>
      <c r="E1223">
        <v>0</v>
      </c>
    </row>
    <row r="1224" spans="1:5">
      <c r="A1224" s="1">
        <v>38267</v>
      </c>
      <c r="B1224">
        <v>10566000</v>
      </c>
      <c r="E1224">
        <v>0.254</v>
      </c>
    </row>
    <row r="1225" spans="1:5">
      <c r="A1225" s="1">
        <v>38268</v>
      </c>
      <c r="B1225">
        <v>10566000</v>
      </c>
      <c r="E1225">
        <v>0</v>
      </c>
    </row>
    <row r="1226" spans="1:5">
      <c r="A1226" s="1">
        <v>38269</v>
      </c>
      <c r="B1226">
        <v>10566000</v>
      </c>
      <c r="E1226">
        <v>0</v>
      </c>
    </row>
    <row r="1227" spans="1:5">
      <c r="A1227" s="1">
        <v>38270</v>
      </c>
      <c r="B1227">
        <v>10566000</v>
      </c>
      <c r="E1227">
        <v>0</v>
      </c>
    </row>
    <row r="1228" spans="1:5">
      <c r="A1228" s="1">
        <v>38271</v>
      </c>
      <c r="B1228">
        <v>10566000</v>
      </c>
      <c r="E1228">
        <v>0</v>
      </c>
    </row>
    <row r="1229" spans="1:5">
      <c r="A1229" s="1">
        <v>38272</v>
      </c>
      <c r="B1229">
        <v>10566000</v>
      </c>
      <c r="E1229">
        <v>0</v>
      </c>
    </row>
    <row r="1230" spans="1:5">
      <c r="A1230" s="1">
        <v>38273</v>
      </c>
      <c r="B1230">
        <v>10566000</v>
      </c>
      <c r="E1230">
        <v>0</v>
      </c>
    </row>
    <row r="1231" spans="1:5">
      <c r="A1231" s="1">
        <v>38274</v>
      </c>
      <c r="B1231">
        <v>10566000</v>
      </c>
      <c r="E1231">
        <v>0.254</v>
      </c>
    </row>
    <row r="1232" spans="1:5">
      <c r="A1232" s="1">
        <v>38275</v>
      </c>
      <c r="B1232">
        <v>10566000</v>
      </c>
      <c r="E1232">
        <v>0.127</v>
      </c>
    </row>
    <row r="1233" spans="1:5">
      <c r="A1233" s="1">
        <v>38276</v>
      </c>
      <c r="B1233">
        <v>10566000</v>
      </c>
      <c r="E1233">
        <v>0</v>
      </c>
    </row>
    <row r="1234" spans="1:5">
      <c r="A1234" s="1">
        <v>38277</v>
      </c>
      <c r="B1234">
        <v>10566000</v>
      </c>
      <c r="E1234">
        <v>0</v>
      </c>
    </row>
    <row r="1235" spans="1:5">
      <c r="A1235" s="1">
        <v>38278</v>
      </c>
      <c r="B1235">
        <v>10566000</v>
      </c>
      <c r="E1235">
        <v>0</v>
      </c>
    </row>
    <row r="1236" spans="1:5">
      <c r="A1236" s="1">
        <v>38279</v>
      </c>
      <c r="B1236">
        <v>10566000</v>
      </c>
      <c r="E1236">
        <v>0.127</v>
      </c>
    </row>
    <row r="1237" spans="1:5">
      <c r="A1237" s="1">
        <v>38280</v>
      </c>
      <c r="B1237">
        <v>10566000</v>
      </c>
      <c r="E1237">
        <v>0</v>
      </c>
    </row>
    <row r="1238" spans="1:5">
      <c r="A1238" s="1">
        <v>38281</v>
      </c>
      <c r="B1238">
        <v>10566000</v>
      </c>
      <c r="E1238">
        <v>0.127</v>
      </c>
    </row>
    <row r="1239" spans="1:5">
      <c r="A1239" s="1">
        <v>38282</v>
      </c>
      <c r="B1239">
        <v>10566000</v>
      </c>
      <c r="E1239">
        <v>0</v>
      </c>
    </row>
    <row r="1240" spans="1:5">
      <c r="A1240" s="1">
        <v>38283</v>
      </c>
      <c r="B1240">
        <v>10566000</v>
      </c>
      <c r="E1240">
        <v>0</v>
      </c>
    </row>
    <row r="1241" spans="1:5">
      <c r="A1241" s="1">
        <v>38284</v>
      </c>
      <c r="B1241">
        <v>10566000</v>
      </c>
      <c r="E1241">
        <v>0</v>
      </c>
    </row>
    <row r="1242" spans="1:5">
      <c r="A1242" s="1">
        <v>38285</v>
      </c>
      <c r="B1242">
        <v>10566000</v>
      </c>
      <c r="E1242">
        <v>0</v>
      </c>
    </row>
    <row r="1243" spans="1:5">
      <c r="A1243" s="1">
        <v>38286</v>
      </c>
      <c r="B1243">
        <v>10566000</v>
      </c>
      <c r="E1243">
        <v>0</v>
      </c>
    </row>
    <row r="1244" spans="1:5">
      <c r="A1244" s="1">
        <v>38287</v>
      </c>
      <c r="B1244">
        <v>10566000</v>
      </c>
      <c r="E1244">
        <v>0</v>
      </c>
    </row>
    <row r="1245" spans="1:5">
      <c r="A1245" s="1">
        <v>38288</v>
      </c>
      <c r="B1245">
        <v>10566000</v>
      </c>
      <c r="E1245">
        <v>0</v>
      </c>
    </row>
    <row r="1246" spans="1:5">
      <c r="A1246" s="1">
        <v>38289</v>
      </c>
      <c r="B1246">
        <v>10566000</v>
      </c>
      <c r="E1246">
        <v>0</v>
      </c>
    </row>
    <row r="1247" spans="1:5">
      <c r="A1247" s="1">
        <v>38290</v>
      </c>
      <c r="B1247">
        <v>10566000</v>
      </c>
      <c r="E1247">
        <v>0</v>
      </c>
    </row>
    <row r="1248" spans="1:5">
      <c r="A1248" s="1">
        <v>38291</v>
      </c>
      <c r="B1248">
        <v>10566000</v>
      </c>
      <c r="E1248">
        <v>0</v>
      </c>
    </row>
    <row r="1249" spans="1:5">
      <c r="A1249" s="1">
        <v>38292</v>
      </c>
      <c r="B1249">
        <v>10566000</v>
      </c>
      <c r="E1249">
        <v>0</v>
      </c>
    </row>
    <row r="1250" spans="1:5">
      <c r="A1250" s="1">
        <v>38293</v>
      </c>
      <c r="B1250">
        <v>10566000</v>
      </c>
      <c r="E1250">
        <v>1.143</v>
      </c>
    </row>
    <row r="1251" spans="1:5">
      <c r="A1251" s="1">
        <v>38294</v>
      </c>
      <c r="B1251">
        <v>10566000</v>
      </c>
      <c r="E1251">
        <v>0</v>
      </c>
    </row>
    <row r="1252" spans="1:5">
      <c r="A1252" s="1">
        <v>38295</v>
      </c>
      <c r="B1252">
        <v>10566000</v>
      </c>
      <c r="E1252">
        <v>0.50800000000000001</v>
      </c>
    </row>
    <row r="1253" spans="1:5">
      <c r="A1253" s="1">
        <v>38296</v>
      </c>
      <c r="B1253">
        <v>10566000</v>
      </c>
      <c r="E1253">
        <v>0</v>
      </c>
    </row>
    <row r="1254" spans="1:5">
      <c r="A1254" s="1">
        <v>38297</v>
      </c>
      <c r="B1254">
        <v>10566000</v>
      </c>
      <c r="E1254">
        <v>0</v>
      </c>
    </row>
    <row r="1255" spans="1:5">
      <c r="A1255" s="1">
        <v>38298</v>
      </c>
      <c r="B1255">
        <v>10566000</v>
      </c>
      <c r="E1255">
        <v>0</v>
      </c>
    </row>
    <row r="1256" spans="1:5">
      <c r="A1256" s="1">
        <v>38299</v>
      </c>
      <c r="B1256">
        <v>10566000</v>
      </c>
      <c r="E1256">
        <v>0</v>
      </c>
    </row>
    <row r="1257" spans="1:5">
      <c r="A1257" s="1">
        <v>38300</v>
      </c>
      <c r="B1257">
        <v>10566000</v>
      </c>
      <c r="E1257">
        <v>0</v>
      </c>
    </row>
    <row r="1258" spans="1:5">
      <c r="A1258" s="1">
        <v>38301</v>
      </c>
      <c r="B1258">
        <v>10566000</v>
      </c>
      <c r="E1258">
        <v>0</v>
      </c>
    </row>
    <row r="1259" spans="1:5">
      <c r="A1259" s="1">
        <v>38302</v>
      </c>
      <c r="B1259">
        <v>10566000</v>
      </c>
      <c r="E1259">
        <v>0</v>
      </c>
    </row>
    <row r="1260" spans="1:5">
      <c r="A1260" s="1">
        <v>38303</v>
      </c>
      <c r="B1260">
        <v>10566000</v>
      </c>
      <c r="E1260">
        <v>0.50800000000000001</v>
      </c>
    </row>
    <row r="1261" spans="1:5">
      <c r="A1261" s="1">
        <v>38304</v>
      </c>
      <c r="B1261">
        <v>10566000</v>
      </c>
      <c r="E1261">
        <v>0</v>
      </c>
    </row>
    <row r="1262" spans="1:5">
      <c r="A1262" s="1">
        <v>38305</v>
      </c>
      <c r="B1262">
        <v>10566000</v>
      </c>
      <c r="E1262">
        <v>0.76200000000000001</v>
      </c>
    </row>
    <row r="1263" spans="1:5">
      <c r="A1263" s="1">
        <v>38306</v>
      </c>
      <c r="B1263">
        <v>10566000</v>
      </c>
      <c r="E1263">
        <v>0.254</v>
      </c>
    </row>
    <row r="1264" spans="1:5">
      <c r="A1264" s="1">
        <v>38307</v>
      </c>
      <c r="B1264">
        <v>10566000</v>
      </c>
      <c r="E1264">
        <v>0</v>
      </c>
    </row>
    <row r="1265" spans="1:5">
      <c r="A1265" s="1">
        <v>38308</v>
      </c>
      <c r="B1265">
        <v>10566000</v>
      </c>
      <c r="E1265">
        <v>0</v>
      </c>
    </row>
    <row r="1266" spans="1:5">
      <c r="A1266" s="1">
        <v>38309</v>
      </c>
      <c r="B1266">
        <v>10566000</v>
      </c>
      <c r="E1266">
        <v>0</v>
      </c>
    </row>
    <row r="1267" spans="1:5">
      <c r="A1267" s="1">
        <v>38310</v>
      </c>
      <c r="B1267">
        <v>10566000</v>
      </c>
      <c r="E1267">
        <v>0</v>
      </c>
    </row>
    <row r="1268" spans="1:5">
      <c r="A1268" s="1">
        <v>38311</v>
      </c>
      <c r="B1268">
        <v>10566000</v>
      </c>
      <c r="E1268">
        <v>0.63500000000000001</v>
      </c>
    </row>
    <row r="1269" spans="1:5">
      <c r="A1269" s="1">
        <v>38312</v>
      </c>
      <c r="B1269">
        <v>10566000</v>
      </c>
      <c r="E1269">
        <v>0</v>
      </c>
    </row>
    <row r="1270" spans="1:5">
      <c r="A1270" s="1">
        <v>38313</v>
      </c>
      <c r="B1270">
        <v>10566000</v>
      </c>
      <c r="E1270">
        <v>0</v>
      </c>
    </row>
    <row r="1271" spans="1:5">
      <c r="A1271" s="1">
        <v>38314</v>
      </c>
      <c r="B1271">
        <v>10566000</v>
      </c>
      <c r="E1271">
        <v>0</v>
      </c>
    </row>
    <row r="1272" spans="1:5">
      <c r="A1272" s="1">
        <v>38315</v>
      </c>
      <c r="B1272">
        <v>10566000</v>
      </c>
      <c r="E1272">
        <v>0</v>
      </c>
    </row>
    <row r="1273" spans="1:5">
      <c r="A1273" s="1">
        <v>38316</v>
      </c>
      <c r="B1273">
        <v>10566000</v>
      </c>
      <c r="E1273">
        <v>0</v>
      </c>
    </row>
    <row r="1274" spans="1:5">
      <c r="A1274" s="1">
        <v>38317</v>
      </c>
      <c r="B1274">
        <v>10566000</v>
      </c>
      <c r="E1274">
        <v>0</v>
      </c>
    </row>
    <row r="1275" spans="1:5">
      <c r="A1275" s="1">
        <v>38318</v>
      </c>
      <c r="B1275">
        <v>10566000</v>
      </c>
      <c r="E1275">
        <v>0</v>
      </c>
    </row>
    <row r="1276" spans="1:5">
      <c r="A1276" s="1">
        <v>38319</v>
      </c>
      <c r="B1276">
        <v>10566000</v>
      </c>
      <c r="E1276">
        <v>0</v>
      </c>
    </row>
    <row r="1277" spans="1:5">
      <c r="A1277" s="1">
        <v>38320</v>
      </c>
      <c r="B1277">
        <v>10566000</v>
      </c>
      <c r="E1277">
        <v>0</v>
      </c>
    </row>
    <row r="1278" spans="1:5">
      <c r="A1278" s="1">
        <v>38321</v>
      </c>
      <c r="B1278">
        <v>10566000</v>
      </c>
      <c r="E1278">
        <v>0</v>
      </c>
    </row>
    <row r="1279" spans="1:5">
      <c r="A1279" s="1">
        <v>38322</v>
      </c>
      <c r="B1279">
        <v>10566000</v>
      </c>
      <c r="E1279">
        <v>0</v>
      </c>
    </row>
    <row r="1280" spans="1:5">
      <c r="A1280" s="1">
        <v>38323</v>
      </c>
      <c r="B1280">
        <v>10566000</v>
      </c>
      <c r="E1280">
        <v>0</v>
      </c>
    </row>
    <row r="1281" spans="1:5">
      <c r="A1281" s="1">
        <v>38324</v>
      </c>
      <c r="B1281">
        <v>10566000</v>
      </c>
      <c r="E1281">
        <v>0</v>
      </c>
    </row>
    <row r="1282" spans="1:5">
      <c r="A1282" s="1">
        <v>38325</v>
      </c>
      <c r="B1282">
        <v>10566000</v>
      </c>
      <c r="E1282">
        <v>0</v>
      </c>
    </row>
    <row r="1283" spans="1:5">
      <c r="A1283" s="1">
        <v>38326</v>
      </c>
      <c r="B1283">
        <v>10566000</v>
      </c>
      <c r="E1283">
        <v>0</v>
      </c>
    </row>
    <row r="1284" spans="1:5">
      <c r="A1284" s="1">
        <v>38327</v>
      </c>
      <c r="B1284">
        <v>10566000</v>
      </c>
      <c r="E1284">
        <v>0</v>
      </c>
    </row>
    <row r="1285" spans="1:5">
      <c r="A1285" s="1">
        <v>38328</v>
      </c>
      <c r="B1285">
        <v>10566000</v>
      </c>
      <c r="E1285">
        <v>0</v>
      </c>
    </row>
    <row r="1286" spans="1:5">
      <c r="A1286" s="1">
        <v>38329</v>
      </c>
      <c r="B1286">
        <v>10566000</v>
      </c>
      <c r="E1286">
        <v>0</v>
      </c>
    </row>
    <row r="1287" spans="1:5">
      <c r="A1287" s="1">
        <v>38330</v>
      </c>
      <c r="B1287">
        <v>10566000</v>
      </c>
      <c r="E1287">
        <v>0</v>
      </c>
    </row>
    <row r="1288" spans="1:5">
      <c r="A1288" s="1">
        <v>38331</v>
      </c>
      <c r="B1288">
        <v>10566000</v>
      </c>
      <c r="E1288">
        <v>0</v>
      </c>
    </row>
    <row r="1289" spans="1:5">
      <c r="A1289" s="1">
        <v>38332</v>
      </c>
      <c r="B1289">
        <v>10566000</v>
      </c>
      <c r="E1289">
        <v>0</v>
      </c>
    </row>
    <row r="1290" spans="1:5">
      <c r="A1290" s="1">
        <v>38333</v>
      </c>
      <c r="B1290">
        <v>10566000</v>
      </c>
      <c r="E1290">
        <v>0</v>
      </c>
    </row>
    <row r="1291" spans="1:5">
      <c r="A1291" s="1">
        <v>38334</v>
      </c>
      <c r="B1291">
        <v>10566000</v>
      </c>
      <c r="E1291">
        <v>0</v>
      </c>
    </row>
    <row r="1292" spans="1:5">
      <c r="A1292" s="1">
        <v>38335</v>
      </c>
      <c r="B1292">
        <v>10566000</v>
      </c>
      <c r="E1292">
        <v>0</v>
      </c>
    </row>
    <row r="1293" spans="1:5">
      <c r="A1293" s="1">
        <v>38336</v>
      </c>
      <c r="B1293">
        <v>10566000</v>
      </c>
      <c r="E1293">
        <v>0</v>
      </c>
    </row>
    <row r="1294" spans="1:5">
      <c r="A1294" s="1">
        <v>38337</v>
      </c>
      <c r="B1294">
        <v>10566000</v>
      </c>
      <c r="E1294">
        <v>0.50800000000000001</v>
      </c>
    </row>
    <row r="1295" spans="1:5">
      <c r="A1295" s="1">
        <v>38338</v>
      </c>
      <c r="B1295">
        <v>10566000</v>
      </c>
      <c r="E1295">
        <v>0.254</v>
      </c>
    </row>
    <row r="1296" spans="1:5">
      <c r="A1296" s="1">
        <v>38339</v>
      </c>
      <c r="B1296">
        <v>10566000</v>
      </c>
      <c r="E1296">
        <v>0</v>
      </c>
    </row>
    <row r="1297" spans="1:5">
      <c r="A1297" s="1">
        <v>38340</v>
      </c>
      <c r="B1297">
        <v>10566000</v>
      </c>
      <c r="E1297">
        <v>0</v>
      </c>
    </row>
    <row r="1298" spans="1:5">
      <c r="A1298" s="1">
        <v>38341</v>
      </c>
      <c r="B1298">
        <v>10566000</v>
      </c>
      <c r="E1298">
        <v>0</v>
      </c>
    </row>
    <row r="1299" spans="1:5">
      <c r="A1299" s="1">
        <v>38342</v>
      </c>
      <c r="B1299">
        <v>10566000</v>
      </c>
      <c r="E1299">
        <v>0</v>
      </c>
    </row>
    <row r="1300" spans="1:5">
      <c r="A1300" s="1">
        <v>38343</v>
      </c>
      <c r="B1300">
        <v>10566000</v>
      </c>
      <c r="E1300">
        <v>0</v>
      </c>
    </row>
    <row r="1301" spans="1:5">
      <c r="A1301" s="1">
        <v>38344</v>
      </c>
      <c r="B1301">
        <v>10566000</v>
      </c>
      <c r="E1301">
        <v>0</v>
      </c>
    </row>
    <row r="1302" spans="1:5">
      <c r="A1302" s="1">
        <v>38345</v>
      </c>
      <c r="B1302">
        <v>10566000</v>
      </c>
      <c r="E1302">
        <v>0</v>
      </c>
    </row>
    <row r="1303" spans="1:5">
      <c r="A1303" s="1">
        <v>38346</v>
      </c>
      <c r="B1303">
        <v>10566000</v>
      </c>
      <c r="E1303">
        <v>2.54</v>
      </c>
    </row>
    <row r="1304" spans="1:5">
      <c r="A1304" s="1">
        <v>38347</v>
      </c>
      <c r="B1304">
        <v>10566000</v>
      </c>
      <c r="E1304">
        <v>0</v>
      </c>
    </row>
    <row r="1305" spans="1:5">
      <c r="A1305" s="1">
        <v>38348</v>
      </c>
      <c r="B1305">
        <v>10566000</v>
      </c>
      <c r="E1305">
        <v>0</v>
      </c>
    </row>
    <row r="1306" spans="1:5">
      <c r="A1306" s="1">
        <v>38349</v>
      </c>
      <c r="B1306">
        <v>10566000</v>
      </c>
      <c r="E1306">
        <v>0</v>
      </c>
    </row>
    <row r="1307" spans="1:5">
      <c r="A1307" s="1">
        <v>38350</v>
      </c>
      <c r="B1307">
        <v>10566000</v>
      </c>
      <c r="E1307">
        <v>0</v>
      </c>
    </row>
    <row r="1308" spans="1:5">
      <c r="A1308" s="1">
        <v>38351</v>
      </c>
      <c r="B1308">
        <v>10566000</v>
      </c>
      <c r="E1308">
        <v>0</v>
      </c>
    </row>
    <row r="1309" spans="1:5">
      <c r="A1309" s="1">
        <v>38352</v>
      </c>
      <c r="B1309">
        <v>10566000</v>
      </c>
      <c r="E1309">
        <v>0</v>
      </c>
    </row>
    <row r="1310" spans="1:5">
      <c r="A1310" s="1">
        <v>38353</v>
      </c>
      <c r="B1310">
        <v>10566000</v>
      </c>
    </row>
    <row r="1311" spans="1:5">
      <c r="A1311" s="1">
        <v>38354</v>
      </c>
      <c r="B1311">
        <v>10566000</v>
      </c>
    </row>
    <row r="1312" spans="1:5">
      <c r="A1312" s="1">
        <v>38355</v>
      </c>
      <c r="B1312">
        <v>10566000</v>
      </c>
    </row>
    <row r="1313" spans="1:2">
      <c r="A1313" s="1">
        <v>38356</v>
      </c>
      <c r="B1313">
        <v>10566000</v>
      </c>
    </row>
    <row r="1314" spans="1:2">
      <c r="A1314" s="1">
        <v>38357</v>
      </c>
      <c r="B1314">
        <v>10566000</v>
      </c>
    </row>
    <row r="1315" spans="1:2">
      <c r="A1315" s="1">
        <v>38358</v>
      </c>
      <c r="B1315">
        <v>10566000</v>
      </c>
    </row>
    <row r="1316" spans="1:2">
      <c r="A1316" s="1">
        <v>38359</v>
      </c>
      <c r="B1316">
        <v>10566000</v>
      </c>
    </row>
    <row r="1317" spans="1:2">
      <c r="A1317" s="1">
        <v>38360</v>
      </c>
      <c r="B1317">
        <v>10566000</v>
      </c>
    </row>
    <row r="1318" spans="1:2">
      <c r="A1318" s="1">
        <v>38361</v>
      </c>
      <c r="B1318">
        <v>10566000</v>
      </c>
    </row>
    <row r="1319" spans="1:2">
      <c r="A1319" s="1">
        <v>38362</v>
      </c>
      <c r="B1319">
        <v>10566000</v>
      </c>
    </row>
    <row r="1320" spans="1:2">
      <c r="A1320" s="1">
        <v>38363</v>
      </c>
      <c r="B1320">
        <v>10566000</v>
      </c>
    </row>
    <row r="1321" spans="1:2">
      <c r="A1321" s="1">
        <v>38364</v>
      </c>
      <c r="B1321">
        <v>10566000</v>
      </c>
    </row>
    <row r="1322" spans="1:2">
      <c r="A1322" s="1">
        <v>38365</v>
      </c>
      <c r="B1322">
        <v>10566000</v>
      </c>
    </row>
    <row r="1323" spans="1:2">
      <c r="A1323" s="1">
        <v>38366</v>
      </c>
      <c r="B1323">
        <v>10566000</v>
      </c>
    </row>
    <row r="1324" spans="1:2">
      <c r="A1324" s="1">
        <v>38367</v>
      </c>
      <c r="B1324">
        <v>10566000</v>
      </c>
    </row>
    <row r="1325" spans="1:2">
      <c r="A1325" s="1">
        <v>38368</v>
      </c>
      <c r="B1325">
        <v>10566000</v>
      </c>
    </row>
    <row r="1326" spans="1:2">
      <c r="A1326" s="1">
        <v>38369</v>
      </c>
      <c r="B1326">
        <v>10566000</v>
      </c>
    </row>
    <row r="1327" spans="1:2">
      <c r="A1327" s="1">
        <v>38370</v>
      </c>
      <c r="B1327">
        <v>10566000</v>
      </c>
    </row>
    <row r="1328" spans="1:2">
      <c r="A1328" s="1">
        <v>38371</v>
      </c>
      <c r="B1328">
        <v>10566000</v>
      </c>
    </row>
    <row r="1329" spans="1:2">
      <c r="A1329" s="1">
        <v>38372</v>
      </c>
      <c r="B1329">
        <v>10566000</v>
      </c>
    </row>
    <row r="1330" spans="1:2">
      <c r="A1330" s="1">
        <v>38373</v>
      </c>
      <c r="B1330">
        <v>10566000</v>
      </c>
    </row>
    <row r="1331" spans="1:2">
      <c r="A1331" s="1">
        <v>38374</v>
      </c>
      <c r="B1331">
        <v>10566000</v>
      </c>
    </row>
    <row r="1332" spans="1:2">
      <c r="A1332" s="1">
        <v>38375</v>
      </c>
      <c r="B1332">
        <v>10566000</v>
      </c>
    </row>
    <row r="1333" spans="1:2">
      <c r="A1333" s="1">
        <v>38376</v>
      </c>
      <c r="B1333">
        <v>10566000</v>
      </c>
    </row>
    <row r="1334" spans="1:2">
      <c r="A1334" s="1">
        <v>38377</v>
      </c>
      <c r="B1334">
        <v>10566000</v>
      </c>
    </row>
    <row r="1335" spans="1:2">
      <c r="A1335" s="1">
        <v>38378</v>
      </c>
      <c r="B1335">
        <v>10566000</v>
      </c>
    </row>
    <row r="1336" spans="1:2">
      <c r="A1336" s="1">
        <v>38379</v>
      </c>
      <c r="B1336">
        <v>10566000</v>
      </c>
    </row>
    <row r="1337" spans="1:2">
      <c r="A1337" s="1">
        <v>38380</v>
      </c>
      <c r="B1337">
        <v>10566000</v>
      </c>
    </row>
    <row r="1338" spans="1:2">
      <c r="A1338" s="1">
        <v>38381</v>
      </c>
      <c r="B1338">
        <v>10566000</v>
      </c>
    </row>
    <row r="1339" spans="1:2">
      <c r="A1339" s="1">
        <v>38382</v>
      </c>
      <c r="B1339">
        <v>10566000</v>
      </c>
    </row>
    <row r="1340" spans="1:2">
      <c r="A1340" s="1">
        <v>38383</v>
      </c>
      <c r="B1340">
        <v>10566000</v>
      </c>
    </row>
    <row r="1341" spans="1:2">
      <c r="A1341" s="1">
        <v>38384</v>
      </c>
      <c r="B1341">
        <v>10566000</v>
      </c>
    </row>
    <row r="1342" spans="1:2">
      <c r="A1342" s="1">
        <v>38385</v>
      </c>
      <c r="B1342">
        <v>10566000</v>
      </c>
    </row>
    <row r="1343" spans="1:2">
      <c r="A1343" s="1">
        <v>38386</v>
      </c>
      <c r="B1343">
        <v>10566000</v>
      </c>
    </row>
    <row r="1344" spans="1:2">
      <c r="A1344" s="1">
        <v>38387</v>
      </c>
      <c r="B1344">
        <v>10566000</v>
      </c>
    </row>
    <row r="1345" spans="1:2">
      <c r="A1345" s="1">
        <v>38388</v>
      </c>
      <c r="B1345">
        <v>10566000</v>
      </c>
    </row>
    <row r="1346" spans="1:2">
      <c r="A1346" s="1">
        <v>38389</v>
      </c>
      <c r="B1346">
        <v>10566000</v>
      </c>
    </row>
    <row r="1347" spans="1:2">
      <c r="A1347" s="1">
        <v>38390</v>
      </c>
      <c r="B1347">
        <v>10566000</v>
      </c>
    </row>
    <row r="1348" spans="1:2">
      <c r="A1348" s="1">
        <v>38391</v>
      </c>
      <c r="B1348">
        <v>10566000</v>
      </c>
    </row>
    <row r="1349" spans="1:2">
      <c r="A1349" s="1">
        <v>38392</v>
      </c>
      <c r="B1349">
        <v>10566000</v>
      </c>
    </row>
    <row r="1350" spans="1:2">
      <c r="A1350" s="1">
        <v>38393</v>
      </c>
      <c r="B1350">
        <v>10566000</v>
      </c>
    </row>
    <row r="1351" spans="1:2">
      <c r="A1351" s="1">
        <v>38394</v>
      </c>
      <c r="B1351">
        <v>10566000</v>
      </c>
    </row>
    <row r="1352" spans="1:2">
      <c r="A1352" s="1">
        <v>38395</v>
      </c>
      <c r="B1352">
        <v>10566000</v>
      </c>
    </row>
    <row r="1353" spans="1:2">
      <c r="A1353" s="1">
        <v>38396</v>
      </c>
      <c r="B1353">
        <v>10566000</v>
      </c>
    </row>
    <row r="1354" spans="1:2">
      <c r="A1354" s="1">
        <v>38397</v>
      </c>
      <c r="B1354">
        <v>10566000</v>
      </c>
    </row>
    <row r="1355" spans="1:2">
      <c r="A1355" s="1">
        <v>38398</v>
      </c>
      <c r="B1355">
        <v>10566000</v>
      </c>
    </row>
    <row r="1356" spans="1:2">
      <c r="A1356" s="1">
        <v>38399</v>
      </c>
      <c r="B1356">
        <v>10566000</v>
      </c>
    </row>
    <row r="1357" spans="1:2">
      <c r="A1357" s="1">
        <v>38400</v>
      </c>
      <c r="B1357">
        <v>10566000</v>
      </c>
    </row>
    <row r="1358" spans="1:2">
      <c r="A1358" s="1">
        <v>38401</v>
      </c>
      <c r="B1358">
        <v>10566000</v>
      </c>
    </row>
    <row r="1359" spans="1:2">
      <c r="A1359" s="1">
        <v>38402</v>
      </c>
      <c r="B1359">
        <v>10566000</v>
      </c>
    </row>
    <row r="1360" spans="1:2">
      <c r="A1360" s="1">
        <v>38403</v>
      </c>
      <c r="B1360">
        <v>10566000</v>
      </c>
    </row>
    <row r="1361" spans="1:2">
      <c r="A1361" s="1">
        <v>38404</v>
      </c>
      <c r="B1361">
        <v>10566000</v>
      </c>
    </row>
    <row r="1362" spans="1:2">
      <c r="A1362" s="1">
        <v>38405</v>
      </c>
      <c r="B1362">
        <v>10566000</v>
      </c>
    </row>
    <row r="1363" spans="1:2">
      <c r="A1363" s="1">
        <v>38406</v>
      </c>
      <c r="B1363">
        <v>10566000</v>
      </c>
    </row>
    <row r="1364" spans="1:2">
      <c r="A1364" s="1">
        <v>38407</v>
      </c>
      <c r="B1364">
        <v>10566000</v>
      </c>
    </row>
    <row r="1365" spans="1:2">
      <c r="A1365" s="1">
        <v>38408</v>
      </c>
      <c r="B1365">
        <v>10566000</v>
      </c>
    </row>
    <row r="1366" spans="1:2">
      <c r="A1366" s="1">
        <v>38409</v>
      </c>
      <c r="B1366">
        <v>10566000</v>
      </c>
    </row>
    <row r="1367" spans="1:2">
      <c r="A1367" s="1">
        <v>38410</v>
      </c>
      <c r="B1367">
        <v>10566000</v>
      </c>
    </row>
    <row r="1368" spans="1:2">
      <c r="A1368" s="1">
        <v>38411</v>
      </c>
      <c r="B1368">
        <v>10566000</v>
      </c>
    </row>
    <row r="1369" spans="1:2">
      <c r="A1369" s="1">
        <v>38412</v>
      </c>
      <c r="B1369">
        <v>10566000</v>
      </c>
    </row>
    <row r="1370" spans="1:2">
      <c r="A1370" s="1">
        <v>38413</v>
      </c>
      <c r="B1370">
        <v>10566000</v>
      </c>
    </row>
    <row r="1371" spans="1:2">
      <c r="A1371" s="1">
        <v>38414</v>
      </c>
      <c r="B1371">
        <v>10566000</v>
      </c>
    </row>
    <row r="1372" spans="1:2">
      <c r="A1372" s="1">
        <v>38415</v>
      </c>
      <c r="B1372">
        <v>10566000</v>
      </c>
    </row>
    <row r="1373" spans="1:2">
      <c r="A1373" s="1">
        <v>38416</v>
      </c>
      <c r="B1373">
        <v>10566000</v>
      </c>
    </row>
    <row r="1374" spans="1:2">
      <c r="A1374" s="1">
        <v>38417</v>
      </c>
      <c r="B1374">
        <v>10566000</v>
      </c>
    </row>
    <row r="1375" spans="1:2">
      <c r="A1375" s="1">
        <v>38418</v>
      </c>
      <c r="B1375">
        <v>10566000</v>
      </c>
    </row>
    <row r="1376" spans="1:2">
      <c r="A1376" s="1">
        <v>38419</v>
      </c>
      <c r="B1376">
        <v>10566000</v>
      </c>
    </row>
    <row r="1377" spans="1:2">
      <c r="A1377" s="1">
        <v>38420</v>
      </c>
      <c r="B1377">
        <v>10566000</v>
      </c>
    </row>
    <row r="1378" spans="1:2">
      <c r="A1378" s="1">
        <v>38421</v>
      </c>
      <c r="B1378">
        <v>10566000</v>
      </c>
    </row>
    <row r="1379" spans="1:2">
      <c r="A1379" s="1">
        <v>38422</v>
      </c>
      <c r="B1379">
        <v>10566000</v>
      </c>
    </row>
    <row r="1380" spans="1:2">
      <c r="A1380" s="1">
        <v>38423</v>
      </c>
      <c r="B1380">
        <v>10566000</v>
      </c>
    </row>
    <row r="1381" spans="1:2">
      <c r="A1381" s="1">
        <v>38424</v>
      </c>
      <c r="B1381">
        <v>10566000</v>
      </c>
    </row>
    <row r="1382" spans="1:2">
      <c r="A1382" s="1">
        <v>38425</v>
      </c>
      <c r="B1382">
        <v>10566000</v>
      </c>
    </row>
    <row r="1383" spans="1:2">
      <c r="A1383" s="1">
        <v>38426</v>
      </c>
      <c r="B1383">
        <v>10566000</v>
      </c>
    </row>
    <row r="1384" spans="1:2">
      <c r="A1384" s="1">
        <v>38427</v>
      </c>
      <c r="B1384">
        <v>10566000</v>
      </c>
    </row>
    <row r="1385" spans="1:2">
      <c r="A1385" s="1">
        <v>38428</v>
      </c>
      <c r="B1385">
        <v>10566000</v>
      </c>
    </row>
    <row r="1386" spans="1:2">
      <c r="A1386" s="1">
        <v>38429</v>
      </c>
      <c r="B1386">
        <v>10566000</v>
      </c>
    </row>
    <row r="1387" spans="1:2">
      <c r="A1387" s="1">
        <v>38430</v>
      </c>
      <c r="B1387">
        <v>10566000</v>
      </c>
    </row>
    <row r="1388" spans="1:2">
      <c r="A1388" s="1">
        <v>38431</v>
      </c>
      <c r="B1388">
        <v>10566000</v>
      </c>
    </row>
    <row r="1389" spans="1:2">
      <c r="A1389" s="1">
        <v>38432</v>
      </c>
      <c r="B1389">
        <v>10566000</v>
      </c>
    </row>
    <row r="1390" spans="1:2">
      <c r="A1390" s="1">
        <v>38433</v>
      </c>
      <c r="B1390">
        <v>10566000</v>
      </c>
    </row>
    <row r="1391" spans="1:2">
      <c r="A1391" s="1">
        <v>38434</v>
      </c>
      <c r="B1391">
        <v>10566000</v>
      </c>
    </row>
    <row r="1392" spans="1:2">
      <c r="A1392" s="1">
        <v>38435</v>
      </c>
      <c r="B1392">
        <v>10566000</v>
      </c>
    </row>
    <row r="1393" spans="1:2">
      <c r="A1393" s="1">
        <v>38436</v>
      </c>
      <c r="B1393">
        <v>10566000</v>
      </c>
    </row>
    <row r="1394" spans="1:2">
      <c r="A1394" s="1">
        <v>38437</v>
      </c>
      <c r="B1394">
        <v>10566000</v>
      </c>
    </row>
    <row r="1395" spans="1:2">
      <c r="A1395" s="1">
        <v>38438</v>
      </c>
      <c r="B1395">
        <v>10566000</v>
      </c>
    </row>
    <row r="1396" spans="1:2">
      <c r="A1396" s="1">
        <v>38439</v>
      </c>
      <c r="B1396">
        <v>10566000</v>
      </c>
    </row>
    <row r="1397" spans="1:2">
      <c r="A1397" s="1">
        <v>38440</v>
      </c>
      <c r="B1397">
        <v>10566000</v>
      </c>
    </row>
    <row r="1398" spans="1:2">
      <c r="A1398" s="1">
        <v>38441</v>
      </c>
      <c r="B1398">
        <v>10566000</v>
      </c>
    </row>
    <row r="1399" spans="1:2">
      <c r="A1399" s="1">
        <v>38442</v>
      </c>
      <c r="B1399">
        <v>10566000</v>
      </c>
    </row>
    <row r="1400" spans="1:2">
      <c r="A1400" s="1">
        <v>38443</v>
      </c>
      <c r="B1400">
        <v>10566000</v>
      </c>
    </row>
    <row r="1401" spans="1:2">
      <c r="A1401" s="1">
        <v>38444</v>
      </c>
      <c r="B1401">
        <v>10566000</v>
      </c>
    </row>
    <row r="1402" spans="1:2">
      <c r="A1402" s="1">
        <v>38445</v>
      </c>
      <c r="B1402">
        <v>10566000</v>
      </c>
    </row>
    <row r="1403" spans="1:2">
      <c r="A1403" s="1">
        <v>38446</v>
      </c>
      <c r="B1403">
        <v>10566000</v>
      </c>
    </row>
    <row r="1404" spans="1:2">
      <c r="A1404" s="1">
        <v>38447</v>
      </c>
      <c r="B1404">
        <v>10566000</v>
      </c>
    </row>
    <row r="1405" spans="1:2">
      <c r="A1405" s="1">
        <v>38448</v>
      </c>
      <c r="B1405">
        <v>10566000</v>
      </c>
    </row>
    <row r="1406" spans="1:2">
      <c r="A1406" s="1">
        <v>38449</v>
      </c>
      <c r="B1406">
        <v>10566000</v>
      </c>
    </row>
    <row r="1407" spans="1:2">
      <c r="A1407" s="1">
        <v>38450</v>
      </c>
      <c r="B1407">
        <v>10566000</v>
      </c>
    </row>
    <row r="1408" spans="1:2">
      <c r="A1408" s="1">
        <v>38451</v>
      </c>
      <c r="B1408">
        <v>10566000</v>
      </c>
    </row>
    <row r="1409" spans="1:2">
      <c r="A1409" s="1">
        <v>38452</v>
      </c>
      <c r="B1409">
        <v>10566000</v>
      </c>
    </row>
    <row r="1410" spans="1:2">
      <c r="A1410" s="1">
        <v>38453</v>
      </c>
      <c r="B1410">
        <v>10566000</v>
      </c>
    </row>
    <row r="1411" spans="1:2">
      <c r="A1411" s="1">
        <v>38454</v>
      </c>
      <c r="B1411">
        <v>10566000</v>
      </c>
    </row>
    <row r="1412" spans="1:2">
      <c r="A1412" s="1">
        <v>38455</v>
      </c>
      <c r="B1412">
        <v>10566000</v>
      </c>
    </row>
    <row r="1413" spans="1:2">
      <c r="A1413" s="1">
        <v>38456</v>
      </c>
      <c r="B1413">
        <v>10566000</v>
      </c>
    </row>
    <row r="1414" spans="1:2">
      <c r="A1414" s="1">
        <v>38457</v>
      </c>
      <c r="B1414">
        <v>10566000</v>
      </c>
    </row>
    <row r="1415" spans="1:2">
      <c r="A1415" s="1">
        <v>38458</v>
      </c>
      <c r="B1415">
        <v>10566000</v>
      </c>
    </row>
    <row r="1416" spans="1:2">
      <c r="A1416" s="1">
        <v>38459</v>
      </c>
      <c r="B1416">
        <v>10566000</v>
      </c>
    </row>
    <row r="1417" spans="1:2">
      <c r="A1417" s="1">
        <v>38460</v>
      </c>
      <c r="B1417">
        <v>10566000</v>
      </c>
    </row>
    <row r="1418" spans="1:2">
      <c r="A1418" s="1">
        <v>38461</v>
      </c>
      <c r="B1418">
        <v>10566000</v>
      </c>
    </row>
    <row r="1419" spans="1:2">
      <c r="A1419" s="1">
        <v>38462</v>
      </c>
      <c r="B1419">
        <v>10566000</v>
      </c>
    </row>
    <row r="1420" spans="1:2">
      <c r="A1420" s="1">
        <v>38463</v>
      </c>
      <c r="B1420">
        <v>10566000</v>
      </c>
    </row>
    <row r="1421" spans="1:2">
      <c r="A1421" s="1">
        <v>38464</v>
      </c>
      <c r="B1421">
        <v>10566000</v>
      </c>
    </row>
    <row r="1422" spans="1:2">
      <c r="A1422" s="1">
        <v>38465</v>
      </c>
      <c r="B1422">
        <v>10566000</v>
      </c>
    </row>
    <row r="1423" spans="1:2">
      <c r="A1423" s="1">
        <v>38466</v>
      </c>
      <c r="B1423">
        <v>10566000</v>
      </c>
    </row>
    <row r="1424" spans="1:2">
      <c r="A1424" s="1">
        <v>38467</v>
      </c>
      <c r="B1424">
        <v>10566000</v>
      </c>
    </row>
    <row r="1425" spans="1:10">
      <c r="A1425" s="1">
        <v>38468</v>
      </c>
      <c r="B1425">
        <v>10566000</v>
      </c>
    </row>
    <row r="1426" spans="1:10">
      <c r="A1426" s="1">
        <v>38469</v>
      </c>
      <c r="B1426">
        <v>10566000</v>
      </c>
    </row>
    <row r="1427" spans="1:10">
      <c r="A1427" s="1">
        <v>38470</v>
      </c>
      <c r="B1427">
        <v>10566000</v>
      </c>
    </row>
    <row r="1428" spans="1:10">
      <c r="A1428" s="1">
        <v>38471</v>
      </c>
      <c r="B1428">
        <v>10566000</v>
      </c>
    </row>
    <row r="1429" spans="1:10">
      <c r="A1429" s="1">
        <v>38472</v>
      </c>
      <c r="B1429">
        <v>10566000</v>
      </c>
    </row>
    <row r="1430" spans="1:10">
      <c r="A1430" s="1">
        <v>38473</v>
      </c>
      <c r="B1430">
        <v>10566000</v>
      </c>
    </row>
    <row r="1431" spans="1:10">
      <c r="A1431" s="1">
        <v>38474</v>
      </c>
      <c r="B1431">
        <v>10566000</v>
      </c>
    </row>
    <row r="1432" spans="1:10">
      <c r="A1432" s="1">
        <v>38475</v>
      </c>
      <c r="B1432">
        <v>10566000</v>
      </c>
    </row>
    <row r="1433" spans="1:10">
      <c r="A1433" s="1">
        <v>38476</v>
      </c>
      <c r="B1433">
        <v>10566000</v>
      </c>
    </row>
    <row r="1434" spans="1:10">
      <c r="A1434" s="1">
        <v>38477</v>
      </c>
      <c r="B1434">
        <v>10566000</v>
      </c>
    </row>
    <row r="1435" spans="1:10">
      <c r="A1435" s="1">
        <v>38478</v>
      </c>
      <c r="B1435">
        <v>10566000</v>
      </c>
    </row>
    <row r="1436" spans="1:10">
      <c r="A1436" s="1">
        <v>38479</v>
      </c>
      <c r="B1436">
        <v>10566000</v>
      </c>
    </row>
    <row r="1437" spans="1:10">
      <c r="A1437" s="1">
        <v>38480</v>
      </c>
      <c r="B1437">
        <v>10566000</v>
      </c>
    </row>
    <row r="1438" spans="1:10">
      <c r="A1438" s="1">
        <v>38481</v>
      </c>
      <c r="B1438">
        <v>10566000</v>
      </c>
      <c r="J1438">
        <v>11.169950999999999</v>
      </c>
    </row>
    <row r="1439" spans="1:10">
      <c r="A1439" s="1">
        <v>38482</v>
      </c>
      <c r="B1439">
        <v>10566000</v>
      </c>
      <c r="J1439">
        <v>9.7526883999999985</v>
      </c>
    </row>
    <row r="1440" spans="1:10">
      <c r="A1440" s="1">
        <v>38483</v>
      </c>
      <c r="B1440">
        <v>10566000</v>
      </c>
      <c r="J1440">
        <v>11.037833299999999</v>
      </c>
    </row>
    <row r="1441" spans="1:10">
      <c r="A1441" s="1">
        <v>38484</v>
      </c>
      <c r="B1441">
        <v>10566000</v>
      </c>
      <c r="J1441">
        <v>11.422175699999999</v>
      </c>
    </row>
    <row r="1442" spans="1:10">
      <c r="A1442" s="1">
        <v>38485</v>
      </c>
      <c r="B1442">
        <v>10566000</v>
      </c>
      <c r="J1442">
        <v>11.1579403</v>
      </c>
    </row>
    <row r="1443" spans="1:10">
      <c r="A1443" s="1">
        <v>38486</v>
      </c>
      <c r="B1443">
        <v>10566000</v>
      </c>
      <c r="J1443">
        <v>10.185073599999999</v>
      </c>
    </row>
    <row r="1444" spans="1:10">
      <c r="A1444" s="1">
        <v>38487</v>
      </c>
      <c r="B1444">
        <v>10566000</v>
      </c>
      <c r="J1444">
        <v>9.0920998999999991</v>
      </c>
    </row>
    <row r="1445" spans="1:10">
      <c r="A1445" s="1">
        <v>38488</v>
      </c>
      <c r="B1445">
        <v>10566000</v>
      </c>
      <c r="J1445">
        <v>9.0320463999999987</v>
      </c>
    </row>
    <row r="1446" spans="1:10">
      <c r="A1446" s="1">
        <v>38489</v>
      </c>
      <c r="B1446">
        <v>10566000</v>
      </c>
      <c r="J1446">
        <v>9.0320463999999987</v>
      </c>
    </row>
    <row r="1447" spans="1:10">
      <c r="A1447" s="1">
        <v>38490</v>
      </c>
      <c r="B1447">
        <v>10566000</v>
      </c>
      <c r="J1447">
        <v>8.8638965999999986</v>
      </c>
    </row>
    <row r="1448" spans="1:10">
      <c r="A1448" s="1">
        <v>38491</v>
      </c>
      <c r="B1448">
        <v>10566000</v>
      </c>
      <c r="J1448">
        <v>8.4555328000000003</v>
      </c>
    </row>
    <row r="1449" spans="1:10">
      <c r="A1449" s="1">
        <v>38492</v>
      </c>
      <c r="B1449">
        <v>10566000</v>
      </c>
      <c r="J1449">
        <v>7.9030405999999997</v>
      </c>
    </row>
    <row r="1450" spans="1:10">
      <c r="A1450" s="1">
        <v>38493</v>
      </c>
      <c r="B1450">
        <v>10566000</v>
      </c>
      <c r="J1450">
        <v>7.6147837999999997</v>
      </c>
    </row>
    <row r="1451" spans="1:10">
      <c r="A1451" s="1">
        <v>38494</v>
      </c>
      <c r="B1451">
        <v>10566000</v>
      </c>
      <c r="J1451">
        <v>7.4586446999999998</v>
      </c>
    </row>
    <row r="1452" spans="1:10">
      <c r="A1452" s="1">
        <v>38495</v>
      </c>
      <c r="B1452">
        <v>10566000</v>
      </c>
      <c r="J1452">
        <v>6.9662059999999997</v>
      </c>
    </row>
    <row r="1453" spans="1:10">
      <c r="A1453" s="1">
        <v>38496</v>
      </c>
      <c r="B1453">
        <v>10566000</v>
      </c>
    </row>
    <row r="1454" spans="1:10">
      <c r="A1454" s="1">
        <v>38497</v>
      </c>
      <c r="B1454">
        <v>10566000</v>
      </c>
      <c r="J1454">
        <v>6.5938742999999995</v>
      </c>
    </row>
    <row r="1455" spans="1:10">
      <c r="A1455" s="1">
        <v>38498</v>
      </c>
      <c r="B1455">
        <v>10566000</v>
      </c>
    </row>
    <row r="1456" spans="1:10">
      <c r="A1456" s="1">
        <v>38499</v>
      </c>
      <c r="B1456">
        <v>10566000</v>
      </c>
      <c r="J1456">
        <v>5.6930717999999993</v>
      </c>
    </row>
    <row r="1457" spans="1:10">
      <c r="A1457" s="1">
        <v>38500</v>
      </c>
      <c r="B1457">
        <v>10566000</v>
      </c>
    </row>
    <row r="1458" spans="1:10">
      <c r="A1458" s="1">
        <v>38501</v>
      </c>
      <c r="B1458">
        <v>10566000</v>
      </c>
      <c r="J1458">
        <v>5.5609541</v>
      </c>
    </row>
    <row r="1459" spans="1:10">
      <c r="A1459" s="1">
        <v>38502</v>
      </c>
      <c r="B1459">
        <v>10566000</v>
      </c>
    </row>
    <row r="1460" spans="1:10">
      <c r="A1460" s="1">
        <v>38503</v>
      </c>
      <c r="B1460">
        <v>10566000</v>
      </c>
      <c r="J1460">
        <v>4.8883548999999995</v>
      </c>
    </row>
    <row r="1461" spans="1:10">
      <c r="A1461" s="1">
        <v>38504</v>
      </c>
      <c r="B1461">
        <v>10566000</v>
      </c>
    </row>
    <row r="1462" spans="1:10">
      <c r="A1462" s="1">
        <v>38505</v>
      </c>
      <c r="B1462">
        <v>10566000</v>
      </c>
      <c r="J1462">
        <v>4.6601515999999998</v>
      </c>
    </row>
    <row r="1463" spans="1:10">
      <c r="A1463" s="1">
        <v>38506</v>
      </c>
      <c r="B1463">
        <v>10566000</v>
      </c>
    </row>
    <row r="1464" spans="1:10">
      <c r="A1464" s="1">
        <v>38507</v>
      </c>
      <c r="B1464">
        <v>10566000</v>
      </c>
      <c r="J1464">
        <v>4.3718947999999997</v>
      </c>
    </row>
    <row r="1465" spans="1:10">
      <c r="A1465" s="1">
        <v>38508</v>
      </c>
      <c r="B1465">
        <v>10566000</v>
      </c>
    </row>
    <row r="1466" spans="1:10">
      <c r="A1466" s="1">
        <v>38509</v>
      </c>
      <c r="B1466">
        <v>10566000</v>
      </c>
    </row>
    <row r="1467" spans="1:10">
      <c r="A1467" s="1">
        <v>38510</v>
      </c>
      <c r="B1467">
        <v>10566000</v>
      </c>
    </row>
    <row r="1468" spans="1:10">
      <c r="A1468" s="1">
        <v>38511</v>
      </c>
      <c r="B1468">
        <v>10566000</v>
      </c>
    </row>
    <row r="1469" spans="1:10">
      <c r="A1469" s="1">
        <v>38512</v>
      </c>
      <c r="B1469">
        <v>10566000</v>
      </c>
    </row>
    <row r="1470" spans="1:10">
      <c r="A1470" s="1">
        <v>38513</v>
      </c>
      <c r="B1470">
        <v>10566000</v>
      </c>
    </row>
    <row r="1471" spans="1:10">
      <c r="A1471" s="1">
        <v>38514</v>
      </c>
      <c r="B1471">
        <v>10566000</v>
      </c>
    </row>
    <row r="1472" spans="1:10">
      <c r="A1472" s="1">
        <v>38515</v>
      </c>
      <c r="B1472">
        <v>10566000</v>
      </c>
    </row>
    <row r="1473" spans="1:11">
      <c r="A1473" s="1">
        <v>38516</v>
      </c>
      <c r="B1473">
        <v>10566000</v>
      </c>
      <c r="F1473">
        <v>4.2699999999999996</v>
      </c>
      <c r="G1473">
        <v>6.41</v>
      </c>
    </row>
    <row r="1474" spans="1:11">
      <c r="A1474" s="1">
        <v>38517</v>
      </c>
      <c r="B1474">
        <v>10566000</v>
      </c>
      <c r="F1474">
        <v>4.2699999999999996</v>
      </c>
      <c r="G1474">
        <v>9.18</v>
      </c>
    </row>
    <row r="1475" spans="1:11">
      <c r="A1475" s="1">
        <v>38518</v>
      </c>
      <c r="B1475">
        <v>10566000</v>
      </c>
      <c r="F1475">
        <v>4.34</v>
      </c>
      <c r="G1475">
        <v>12.6</v>
      </c>
    </row>
    <row r="1476" spans="1:11">
      <c r="A1476" s="1">
        <v>38519</v>
      </c>
      <c r="B1476">
        <v>10566000</v>
      </c>
    </row>
    <row r="1477" spans="1:11">
      <c r="A1477" s="1">
        <v>38520</v>
      </c>
      <c r="B1477">
        <v>10566000</v>
      </c>
      <c r="C1477" s="2">
        <v>0.10859037925295512</v>
      </c>
      <c r="D1477" s="3">
        <f>C1477</f>
        <v>0.10859037925295512</v>
      </c>
      <c r="E1477">
        <v>0</v>
      </c>
      <c r="F1477">
        <v>4.3899999999999997</v>
      </c>
      <c r="G1477">
        <v>10.66</v>
      </c>
      <c r="H1477">
        <v>1.943997049</v>
      </c>
      <c r="I1477">
        <v>1.7</v>
      </c>
      <c r="J1477">
        <v>6.0894248999999991</v>
      </c>
      <c r="K1477">
        <v>2.9</v>
      </c>
    </row>
    <row r="1478" spans="1:11">
      <c r="A1478" s="1">
        <v>38521</v>
      </c>
      <c r="B1478">
        <v>10566000</v>
      </c>
      <c r="C1478" s="2">
        <v>8.4750636930431777E-2</v>
      </c>
      <c r="D1478" s="3">
        <f t="shared" ref="D1478:D1483" si="7">C1478</f>
        <v>8.4750636930431777E-2</v>
      </c>
      <c r="E1478">
        <v>0</v>
      </c>
    </row>
    <row r="1479" spans="1:11">
      <c r="A1479" s="1">
        <v>38522</v>
      </c>
      <c r="B1479">
        <v>10566000</v>
      </c>
      <c r="C1479" s="2">
        <v>6.2477670904643623E-2</v>
      </c>
      <c r="D1479" s="3">
        <f t="shared" si="7"/>
        <v>6.2477670904643623E-2</v>
      </c>
      <c r="E1479">
        <v>0</v>
      </c>
    </row>
    <row r="1480" spans="1:11">
      <c r="A1480" s="1">
        <v>38523</v>
      </c>
      <c r="B1480">
        <v>10566000</v>
      </c>
      <c r="C1480" s="2">
        <v>5.5622000576472853E-2</v>
      </c>
      <c r="D1480" s="3">
        <f t="shared" si="7"/>
        <v>5.5622000576472853E-2</v>
      </c>
      <c r="E1480">
        <v>0</v>
      </c>
    </row>
    <row r="1481" spans="1:11">
      <c r="A1481" s="1">
        <v>38524</v>
      </c>
      <c r="B1481">
        <v>10566000</v>
      </c>
      <c r="C1481" s="2">
        <v>4.9201650105256435E-2</v>
      </c>
      <c r="D1481" s="3">
        <f t="shared" si="7"/>
        <v>4.9201650105256435E-2</v>
      </c>
      <c r="E1481">
        <v>0</v>
      </c>
    </row>
    <row r="1482" spans="1:11">
      <c r="A1482" s="1">
        <v>38525</v>
      </c>
      <c r="B1482">
        <v>10566000</v>
      </c>
      <c r="C1482" s="2">
        <v>4.3691168825559241E-2</v>
      </c>
      <c r="D1482" s="3">
        <f t="shared" si="7"/>
        <v>4.3691168825559241E-2</v>
      </c>
      <c r="E1482">
        <v>0</v>
      </c>
    </row>
    <row r="1483" spans="1:11">
      <c r="A1483" s="1">
        <v>38526</v>
      </c>
      <c r="B1483">
        <v>10566000</v>
      </c>
      <c r="C1483" s="2">
        <v>3.8816599569195941E-2</v>
      </c>
      <c r="D1483" s="3">
        <f t="shared" si="7"/>
        <v>3.8816599569195941E-2</v>
      </c>
      <c r="E1483">
        <v>0</v>
      </c>
    </row>
    <row r="1484" spans="1:11">
      <c r="A1484" s="1">
        <v>38527</v>
      </c>
      <c r="B1484">
        <v>10566000</v>
      </c>
      <c r="C1484" s="2">
        <v>3.5222555291708625E-2</v>
      </c>
      <c r="D1484" s="3">
        <f>C1484</f>
        <v>3.5222555291708625E-2</v>
      </c>
      <c r="E1484">
        <v>0</v>
      </c>
      <c r="F1484">
        <v>4.55</v>
      </c>
      <c r="G1484">
        <v>10.91</v>
      </c>
      <c r="H1484">
        <v>1.114408818</v>
      </c>
      <c r="I1484">
        <v>1.69</v>
      </c>
      <c r="J1484">
        <v>3.5791885999999997</v>
      </c>
      <c r="K1484">
        <v>4.0999999999999996</v>
      </c>
    </row>
    <row r="1485" spans="1:11">
      <c r="A1485" s="1">
        <v>38528</v>
      </c>
      <c r="B1485">
        <v>10566000</v>
      </c>
      <c r="C1485" s="2">
        <v>3.1298116747981608E-2</v>
      </c>
      <c r="D1485" s="3">
        <f>C1485</f>
        <v>3.1298116747981608E-2</v>
      </c>
      <c r="E1485">
        <v>0</v>
      </c>
    </row>
    <row r="1486" spans="1:11">
      <c r="A1486" s="1">
        <v>38529</v>
      </c>
      <c r="B1486">
        <v>10566000</v>
      </c>
      <c r="C1486" s="2">
        <v>2.6361313610338475E-2</v>
      </c>
      <c r="D1486" s="3">
        <f t="shared" ref="D1486:D1549" si="8">C1486</f>
        <v>2.6361313610338475E-2</v>
      </c>
      <c r="E1486">
        <v>0</v>
      </c>
    </row>
    <row r="1487" spans="1:11">
      <c r="A1487" s="1">
        <v>38530</v>
      </c>
      <c r="B1487">
        <v>10566000</v>
      </c>
      <c r="C1487" s="2">
        <v>2.5808846509387324E-2</v>
      </c>
      <c r="D1487" s="3">
        <f t="shared" si="8"/>
        <v>2.5808846509387324E-2</v>
      </c>
      <c r="E1487">
        <v>0</v>
      </c>
    </row>
    <row r="1488" spans="1:11">
      <c r="A1488" s="1">
        <v>38531</v>
      </c>
      <c r="B1488">
        <v>10566000</v>
      </c>
      <c r="C1488" s="2">
        <v>2.5128928684741373E-2</v>
      </c>
      <c r="D1488" s="3">
        <f t="shared" si="8"/>
        <v>2.5128928684741373E-2</v>
      </c>
      <c r="E1488">
        <v>0</v>
      </c>
    </row>
    <row r="1489" spans="1:11">
      <c r="A1489" s="1">
        <v>38532</v>
      </c>
      <c r="B1489">
        <v>10566000</v>
      </c>
      <c r="C1489" s="2">
        <v>2.3770333904107693E-2</v>
      </c>
      <c r="D1489" s="3">
        <f t="shared" si="8"/>
        <v>2.3770333904107693E-2</v>
      </c>
      <c r="E1489">
        <v>1.778</v>
      </c>
      <c r="J1489">
        <v>3.1828354999999999</v>
      </c>
    </row>
    <row r="1490" spans="1:11">
      <c r="A1490" s="1">
        <v>38533</v>
      </c>
      <c r="B1490">
        <v>10566000</v>
      </c>
      <c r="C1490" s="2">
        <v>2.7093407997162661E-2</v>
      </c>
      <c r="D1490" s="3">
        <f t="shared" si="8"/>
        <v>2.7093407997162661E-2</v>
      </c>
      <c r="E1490">
        <v>6.0960000000000001</v>
      </c>
    </row>
    <row r="1491" spans="1:11">
      <c r="A1491" s="1">
        <v>38534</v>
      </c>
      <c r="B1491">
        <v>10566000</v>
      </c>
      <c r="C1491" s="2">
        <v>2.927257287897626E-2</v>
      </c>
      <c r="D1491" s="3">
        <f t="shared" si="8"/>
        <v>2.927257287897626E-2</v>
      </c>
      <c r="E1491">
        <v>0.76200000000000001</v>
      </c>
      <c r="F1491">
        <v>4.84</v>
      </c>
      <c r="G1491">
        <v>15.2</v>
      </c>
      <c r="H1491">
        <v>1.199704501</v>
      </c>
      <c r="I1491">
        <v>1.1399999999999999</v>
      </c>
      <c r="J1491">
        <v>3.0867498999999996</v>
      </c>
      <c r="K1491">
        <v>5.6</v>
      </c>
    </row>
    <row r="1492" spans="1:11">
      <c r="A1492" s="1">
        <v>38535</v>
      </c>
      <c r="B1492">
        <v>10566000</v>
      </c>
      <c r="C1492" s="2">
        <v>2.4097393606715062E-2</v>
      </c>
      <c r="D1492" s="3">
        <f t="shared" si="8"/>
        <v>2.4097393606715062E-2</v>
      </c>
      <c r="E1492">
        <v>2.032</v>
      </c>
    </row>
    <row r="1493" spans="1:11">
      <c r="A1493" s="1">
        <v>38536</v>
      </c>
      <c r="B1493">
        <v>10566000</v>
      </c>
      <c r="C1493" s="2">
        <v>2.6355617744861153E-2</v>
      </c>
      <c r="D1493" s="3">
        <f t="shared" si="8"/>
        <v>2.6355617744861153E-2</v>
      </c>
      <c r="E1493">
        <v>0.254</v>
      </c>
    </row>
    <row r="1494" spans="1:11">
      <c r="A1494" s="1">
        <v>38537</v>
      </c>
      <c r="B1494">
        <v>10566000</v>
      </c>
      <c r="C1494" s="2">
        <v>2.6756461827775951E-2</v>
      </c>
      <c r="D1494" s="3">
        <f t="shared" si="8"/>
        <v>2.6756461827775951E-2</v>
      </c>
      <c r="E1494">
        <v>0</v>
      </c>
    </row>
    <row r="1495" spans="1:11">
      <c r="A1495" s="1">
        <v>38538</v>
      </c>
      <c r="B1495">
        <v>10566000</v>
      </c>
      <c r="C1495" s="2">
        <v>3.226219364854202E-2</v>
      </c>
      <c r="D1495" s="3">
        <f t="shared" si="8"/>
        <v>3.226219364854202E-2</v>
      </c>
      <c r="E1495">
        <v>7.1120000000000001</v>
      </c>
    </row>
    <row r="1496" spans="1:11">
      <c r="A1496" s="1">
        <v>38539</v>
      </c>
      <c r="B1496">
        <v>10566000</v>
      </c>
      <c r="C1496" s="2">
        <v>0.11944039787790021</v>
      </c>
      <c r="D1496" s="3">
        <f t="shared" si="8"/>
        <v>0.11944039787790021</v>
      </c>
      <c r="E1496">
        <v>14.986000000000001</v>
      </c>
    </row>
    <row r="1497" spans="1:11">
      <c r="A1497" s="1">
        <v>38540</v>
      </c>
      <c r="B1497">
        <v>10566000</v>
      </c>
      <c r="C1497" s="2">
        <v>0.77636174563853777</v>
      </c>
      <c r="D1497" s="3">
        <f t="shared" si="8"/>
        <v>0.77636174563853777</v>
      </c>
      <c r="E1497">
        <v>0.254</v>
      </c>
    </row>
    <row r="1498" spans="1:11">
      <c r="A1498" s="1">
        <v>38541</v>
      </c>
      <c r="B1498">
        <v>10566000</v>
      </c>
      <c r="C1498" s="2">
        <v>0.6617105681933021</v>
      </c>
      <c r="D1498" s="3">
        <f t="shared" si="8"/>
        <v>0.6617105681933021</v>
      </c>
      <c r="E1498">
        <v>4.8260000000000005</v>
      </c>
      <c r="F1498">
        <v>4.93</v>
      </c>
      <c r="G1498">
        <v>11.08</v>
      </c>
      <c r="H1498">
        <v>1.0385684509999999</v>
      </c>
      <c r="I1498">
        <v>2.4900000000000002</v>
      </c>
      <c r="J1498">
        <v>4.7442264999999999</v>
      </c>
      <c r="K1498">
        <v>4.5999999999999996</v>
      </c>
    </row>
    <row r="1499" spans="1:11">
      <c r="A1499" s="1">
        <v>38542</v>
      </c>
      <c r="B1499">
        <v>10566000</v>
      </c>
      <c r="C1499" s="2">
        <v>0.82836443995725129</v>
      </c>
      <c r="D1499" s="3">
        <f t="shared" si="8"/>
        <v>0.82836443995725129</v>
      </c>
      <c r="E1499">
        <v>0</v>
      </c>
    </row>
    <row r="1500" spans="1:11">
      <c r="A1500" s="1">
        <v>38543</v>
      </c>
      <c r="B1500">
        <v>10566000</v>
      </c>
      <c r="C1500" s="2">
        <v>1.0166281565158231</v>
      </c>
      <c r="D1500" s="3">
        <f t="shared" si="8"/>
        <v>1.0166281565158231</v>
      </c>
      <c r="E1500">
        <v>0.254</v>
      </c>
    </row>
    <row r="1501" spans="1:11">
      <c r="A1501" s="1">
        <v>38544</v>
      </c>
      <c r="B1501">
        <v>10566000</v>
      </c>
      <c r="C1501" s="2">
        <v>1.5844262803039399</v>
      </c>
      <c r="D1501" s="3">
        <f t="shared" si="8"/>
        <v>1.5844262803039399</v>
      </c>
      <c r="E1501">
        <v>0.254</v>
      </c>
    </row>
    <row r="1502" spans="1:11">
      <c r="A1502" s="1">
        <v>38545</v>
      </c>
      <c r="B1502">
        <v>10566000</v>
      </c>
      <c r="C1502" s="2">
        <v>2.5146567166767801</v>
      </c>
      <c r="D1502" s="3">
        <f t="shared" si="8"/>
        <v>2.5146567166767801</v>
      </c>
      <c r="E1502">
        <v>0.76200000000000001</v>
      </c>
    </row>
    <row r="1503" spans="1:11">
      <c r="A1503" s="1">
        <v>38546</v>
      </c>
      <c r="B1503">
        <v>10566000</v>
      </c>
      <c r="C1503" s="2">
        <v>3.0418695832416822</v>
      </c>
      <c r="D1503" s="3">
        <f t="shared" si="8"/>
        <v>3.0418695832416822</v>
      </c>
      <c r="E1503">
        <v>0</v>
      </c>
    </row>
    <row r="1504" spans="1:11">
      <c r="A1504" s="1">
        <v>38547</v>
      </c>
      <c r="B1504">
        <v>10566000</v>
      </c>
      <c r="C1504" s="2">
        <v>2.0878585311420808</v>
      </c>
      <c r="D1504" s="3">
        <f t="shared" si="8"/>
        <v>2.0878585311420808</v>
      </c>
      <c r="E1504">
        <v>0</v>
      </c>
    </row>
    <row r="1505" spans="1:11">
      <c r="A1505" s="1">
        <v>38548</v>
      </c>
      <c r="B1505">
        <v>10566000</v>
      </c>
      <c r="C1505" s="2">
        <v>1.3744927305731052</v>
      </c>
      <c r="D1505" s="3">
        <f t="shared" si="8"/>
        <v>1.3744927305731052</v>
      </c>
      <c r="E1505">
        <v>0</v>
      </c>
      <c r="F1505">
        <v>5.1100000000000003</v>
      </c>
      <c r="G1505">
        <v>12.45</v>
      </c>
      <c r="H1505">
        <v>1.4525678099999999</v>
      </c>
      <c r="I1505">
        <v>0.95</v>
      </c>
      <c r="J1505">
        <v>6.1494783999999996</v>
      </c>
      <c r="K1505">
        <v>6.73</v>
      </c>
    </row>
    <row r="1506" spans="1:11">
      <c r="A1506" s="1">
        <v>38549</v>
      </c>
      <c r="B1506">
        <v>10566000</v>
      </c>
      <c r="C1506" s="2">
        <v>0.9602034629149766</v>
      </c>
      <c r="D1506" s="3">
        <f t="shared" si="8"/>
        <v>0.9602034629149766</v>
      </c>
      <c r="E1506">
        <v>0</v>
      </c>
    </row>
    <row r="1507" spans="1:11">
      <c r="A1507" s="1">
        <v>38550</v>
      </c>
      <c r="B1507">
        <v>10566000</v>
      </c>
      <c r="C1507" s="2">
        <v>0.73792825299554921</v>
      </c>
      <c r="D1507" s="3">
        <f t="shared" si="8"/>
        <v>0.73792825299554921</v>
      </c>
      <c r="E1507">
        <v>0.50800000000000001</v>
      </c>
    </row>
    <row r="1508" spans="1:11">
      <c r="A1508" s="1">
        <v>38551</v>
      </c>
      <c r="B1508">
        <v>10566000</v>
      </c>
      <c r="C1508" s="2">
        <v>0.61129132498177663</v>
      </c>
      <c r="D1508" s="3">
        <f t="shared" si="8"/>
        <v>0.61129132498177663</v>
      </c>
      <c r="E1508">
        <v>0</v>
      </c>
    </row>
    <row r="1509" spans="1:11">
      <c r="A1509" s="1">
        <v>38552</v>
      </c>
      <c r="B1509">
        <v>10566000</v>
      </c>
      <c r="C1509" s="2">
        <v>0.52469162638362266</v>
      </c>
      <c r="D1509" s="3">
        <f t="shared" si="8"/>
        <v>0.52469162638362266</v>
      </c>
      <c r="E1509">
        <v>0</v>
      </c>
    </row>
    <row r="1510" spans="1:11">
      <c r="A1510" s="1">
        <v>38553</v>
      </c>
      <c r="B1510">
        <v>10566000</v>
      </c>
      <c r="C1510" s="2">
        <v>0.4202532619962141</v>
      </c>
      <c r="D1510" s="3">
        <f t="shared" si="8"/>
        <v>0.4202532619962141</v>
      </c>
      <c r="E1510">
        <v>0</v>
      </c>
      <c r="J1510">
        <v>5.5009005999999996</v>
      </c>
    </row>
    <row r="1511" spans="1:11">
      <c r="A1511" s="1">
        <v>38554</v>
      </c>
      <c r="B1511">
        <v>10566000</v>
      </c>
      <c r="C1511" s="2">
        <v>0.33392278375360518</v>
      </c>
      <c r="D1511" s="3">
        <f t="shared" si="8"/>
        <v>0.33392278375360518</v>
      </c>
      <c r="E1511">
        <v>0</v>
      </c>
    </row>
    <row r="1512" spans="1:11">
      <c r="A1512" s="1">
        <v>38555</v>
      </c>
      <c r="B1512">
        <v>10566000</v>
      </c>
      <c r="C1512" s="2">
        <v>0.26698401489244894</v>
      </c>
      <c r="D1512" s="3">
        <f t="shared" si="8"/>
        <v>0.26698401489244894</v>
      </c>
      <c r="E1512">
        <v>0</v>
      </c>
      <c r="F1512">
        <v>5.31</v>
      </c>
      <c r="G1512">
        <v>12.82</v>
      </c>
      <c r="H1512">
        <v>1.041604084</v>
      </c>
      <c r="I1512">
        <v>0.89</v>
      </c>
      <c r="J1512">
        <v>5.1886223999999999</v>
      </c>
      <c r="K1512">
        <v>5.4</v>
      </c>
    </row>
    <row r="1513" spans="1:11">
      <c r="A1513" s="1">
        <v>38556</v>
      </c>
      <c r="B1513">
        <v>10566000</v>
      </c>
      <c r="C1513" s="2">
        <v>0.21496539652933208</v>
      </c>
      <c r="D1513" s="3">
        <f t="shared" si="8"/>
        <v>0.21496539652933208</v>
      </c>
      <c r="E1513">
        <v>0</v>
      </c>
    </row>
    <row r="1514" spans="1:11">
      <c r="A1514" s="1">
        <v>38557</v>
      </c>
      <c r="B1514">
        <v>10566000</v>
      </c>
      <c r="C1514" s="2">
        <v>0.17300517550721939</v>
      </c>
      <c r="D1514" s="3">
        <f t="shared" si="8"/>
        <v>0.17300517550721939</v>
      </c>
      <c r="E1514">
        <v>0</v>
      </c>
    </row>
    <row r="1515" spans="1:11">
      <c r="A1515" s="1">
        <v>38558</v>
      </c>
      <c r="B1515">
        <v>10566000</v>
      </c>
      <c r="C1515" s="2">
        <v>0.14468189694199796</v>
      </c>
      <c r="D1515" s="3">
        <f t="shared" si="8"/>
        <v>0.14468189694199796</v>
      </c>
      <c r="E1515">
        <v>0</v>
      </c>
    </row>
    <row r="1516" spans="1:11">
      <c r="A1516" s="1">
        <v>38559</v>
      </c>
      <c r="B1516">
        <v>10566000</v>
      </c>
      <c r="C1516" s="2">
        <v>0.12068903959591985</v>
      </c>
      <c r="D1516" s="3">
        <f t="shared" si="8"/>
        <v>0.12068903959591985</v>
      </c>
      <c r="E1516">
        <v>0</v>
      </c>
    </row>
    <row r="1517" spans="1:11">
      <c r="A1517" s="1">
        <v>38560</v>
      </c>
      <c r="B1517">
        <v>10566000</v>
      </c>
      <c r="C1517" s="2">
        <v>0.10542568625385344</v>
      </c>
      <c r="D1517" s="3">
        <f t="shared" si="8"/>
        <v>0.10542568625385344</v>
      </c>
      <c r="E1517">
        <v>0</v>
      </c>
    </row>
    <row r="1518" spans="1:11">
      <c r="A1518" s="1">
        <v>38561</v>
      </c>
      <c r="B1518">
        <v>10566000</v>
      </c>
      <c r="C1518" s="2">
        <v>9.1429285905303526E-2</v>
      </c>
      <c r="D1518" s="3">
        <f t="shared" si="8"/>
        <v>9.1429285905303526E-2</v>
      </c>
      <c r="E1518">
        <v>0</v>
      </c>
    </row>
    <row r="1519" spans="1:11">
      <c r="A1519" s="1">
        <v>38562</v>
      </c>
      <c r="B1519">
        <v>10566000</v>
      </c>
      <c r="C1519" s="2">
        <v>8.0981102555923681E-2</v>
      </c>
      <c r="D1519" s="3">
        <f t="shared" si="8"/>
        <v>8.0981102555923681E-2</v>
      </c>
      <c r="E1519">
        <v>0</v>
      </c>
      <c r="F1519">
        <v>5.54</v>
      </c>
      <c r="G1519">
        <v>14.07</v>
      </c>
      <c r="H1519">
        <v>1.4228661069999999</v>
      </c>
      <c r="I1519">
        <v>1.1399999999999999</v>
      </c>
      <c r="J1519">
        <v>4.3959161999999994</v>
      </c>
      <c r="K1519">
        <v>4.9000000000000004</v>
      </c>
    </row>
    <row r="1520" spans="1:11">
      <c r="A1520" s="1">
        <v>38563</v>
      </c>
      <c r="B1520">
        <v>10566000</v>
      </c>
      <c r="C1520" s="2">
        <v>7.3669537578947009E-2</v>
      </c>
      <c r="D1520" s="3">
        <f t="shared" si="8"/>
        <v>7.3669537578947009E-2</v>
      </c>
      <c r="E1520">
        <v>0</v>
      </c>
    </row>
    <row r="1521" spans="1:11">
      <c r="A1521" s="1">
        <v>38564</v>
      </c>
      <c r="B1521">
        <v>10566000</v>
      </c>
      <c r="C1521" s="2">
        <v>6.7129264500354516E-2</v>
      </c>
      <c r="D1521" s="3">
        <f t="shared" si="8"/>
        <v>6.7129264500354516E-2</v>
      </c>
      <c r="E1521">
        <v>0</v>
      </c>
    </row>
    <row r="1522" spans="1:11">
      <c r="A1522" s="1">
        <v>38565</v>
      </c>
      <c r="B1522">
        <v>10566000</v>
      </c>
      <c r="C1522" s="2">
        <v>6.0338466450397636E-2</v>
      </c>
      <c r="D1522" s="3">
        <f t="shared" si="8"/>
        <v>6.0338466450397636E-2</v>
      </c>
      <c r="E1522">
        <v>0</v>
      </c>
    </row>
    <row r="1523" spans="1:11">
      <c r="A1523" s="1">
        <v>38566</v>
      </c>
      <c r="B1523">
        <v>10566000</v>
      </c>
      <c r="C1523" s="2">
        <v>5.4444906695545796E-2</v>
      </c>
      <c r="D1523" s="3">
        <f t="shared" si="8"/>
        <v>5.4444906695545796E-2</v>
      </c>
      <c r="E1523">
        <v>0</v>
      </c>
    </row>
    <row r="1524" spans="1:11">
      <c r="A1524" s="1">
        <v>38567</v>
      </c>
      <c r="B1524">
        <v>10566000</v>
      </c>
      <c r="C1524" s="2">
        <v>5.1114261790245065E-2</v>
      </c>
      <c r="D1524" s="3">
        <f t="shared" si="8"/>
        <v>5.1114261790245065E-2</v>
      </c>
      <c r="E1524">
        <v>0</v>
      </c>
    </row>
    <row r="1525" spans="1:11">
      <c r="A1525" s="1">
        <v>38568</v>
      </c>
      <c r="B1525">
        <v>10566000</v>
      </c>
      <c r="C1525" s="2">
        <v>4.7998802512813965E-2</v>
      </c>
      <c r="D1525" s="3">
        <f t="shared" si="8"/>
        <v>4.7998802512813965E-2</v>
      </c>
      <c r="E1525">
        <v>0</v>
      </c>
    </row>
    <row r="1526" spans="1:11">
      <c r="A1526" s="1">
        <v>38569</v>
      </c>
      <c r="B1526">
        <v>10566000</v>
      </c>
      <c r="C1526" s="2">
        <v>4.5233331553612484E-2</v>
      </c>
      <c r="D1526" s="3">
        <f t="shared" si="8"/>
        <v>4.5233331553612484E-2</v>
      </c>
      <c r="E1526">
        <v>0</v>
      </c>
      <c r="F1526">
        <v>5.49</v>
      </c>
      <c r="G1526">
        <v>13.33</v>
      </c>
      <c r="H1526">
        <v>1.3170076959999999</v>
      </c>
      <c r="I1526">
        <v>1.42</v>
      </c>
      <c r="J1526">
        <v>4.0115737999999999</v>
      </c>
      <c r="K1526">
        <v>4.5999999999999996</v>
      </c>
    </row>
    <row r="1527" spans="1:11">
      <c r="A1527" s="1">
        <v>38570</v>
      </c>
      <c r="B1527">
        <v>10566000</v>
      </c>
      <c r="C1527" s="2">
        <v>4.3427210726257125E-2</v>
      </c>
      <c r="D1527" s="3">
        <f t="shared" si="8"/>
        <v>4.3427210726257125E-2</v>
      </c>
      <c r="E1527">
        <v>0</v>
      </c>
    </row>
    <row r="1528" spans="1:11">
      <c r="A1528" s="1">
        <v>38571</v>
      </c>
      <c r="B1528">
        <v>10566000</v>
      </c>
      <c r="C1528" s="2">
        <v>4.1076947812025845E-2</v>
      </c>
      <c r="D1528" s="3">
        <f t="shared" si="8"/>
        <v>4.1076947812025845E-2</v>
      </c>
      <c r="E1528">
        <v>0</v>
      </c>
    </row>
    <row r="1529" spans="1:11">
      <c r="A1529" s="1">
        <v>38572</v>
      </c>
      <c r="B1529">
        <v>10566000</v>
      </c>
      <c r="C1529" s="2">
        <v>4.0251229169857065E-2</v>
      </c>
      <c r="D1529" s="3">
        <f t="shared" si="8"/>
        <v>4.0251229169857065E-2</v>
      </c>
      <c r="E1529">
        <v>0</v>
      </c>
    </row>
    <row r="1530" spans="1:11">
      <c r="A1530" s="1">
        <v>38573</v>
      </c>
      <c r="B1530">
        <v>10566000</v>
      </c>
      <c r="C1530" s="2">
        <v>3.6270180584196725E-2</v>
      </c>
      <c r="D1530" s="3">
        <f t="shared" si="8"/>
        <v>3.6270180584196725E-2</v>
      </c>
      <c r="E1530">
        <v>0</v>
      </c>
    </row>
    <row r="1531" spans="1:11">
      <c r="A1531" s="1">
        <v>38574</v>
      </c>
      <c r="B1531">
        <v>10566000</v>
      </c>
      <c r="C1531" s="2">
        <v>3.2305972103832153E-2</v>
      </c>
      <c r="D1531" s="3">
        <f t="shared" si="8"/>
        <v>3.2305972103832153E-2</v>
      </c>
      <c r="E1531">
        <v>0</v>
      </c>
      <c r="J1531">
        <v>3.8434239999999997</v>
      </c>
    </row>
    <row r="1532" spans="1:11">
      <c r="A1532" s="1">
        <v>38575</v>
      </c>
      <c r="B1532">
        <v>10566000</v>
      </c>
      <c r="C1532" s="2">
        <v>3.0420141784287497E-2</v>
      </c>
      <c r="D1532" s="3">
        <f t="shared" si="8"/>
        <v>3.0420141784287497E-2</v>
      </c>
      <c r="E1532">
        <v>0</v>
      </c>
    </row>
    <row r="1533" spans="1:11">
      <c r="A1533" s="1">
        <v>38576</v>
      </c>
      <c r="B1533">
        <v>10566000</v>
      </c>
      <c r="C1533" s="2">
        <v>2.8227090430896513E-2</v>
      </c>
      <c r="D1533" s="3">
        <f t="shared" si="8"/>
        <v>2.8227090430896513E-2</v>
      </c>
      <c r="E1533">
        <v>0</v>
      </c>
      <c r="F1533">
        <v>5.61</v>
      </c>
      <c r="G1533">
        <v>14.29</v>
      </c>
      <c r="H1533">
        <v>1.469604261</v>
      </c>
      <c r="I1533">
        <v>1.63</v>
      </c>
      <c r="J1533">
        <v>3.7473383999999998</v>
      </c>
      <c r="K1533">
        <v>6.1</v>
      </c>
    </row>
    <row r="1534" spans="1:11">
      <c r="A1534" s="1">
        <v>38577</v>
      </c>
      <c r="B1534">
        <v>10566000</v>
      </c>
      <c r="C1534" s="2">
        <v>2.7605362845865872E-2</v>
      </c>
      <c r="D1534" s="3">
        <f t="shared" si="8"/>
        <v>2.7605362845865872E-2</v>
      </c>
      <c r="E1534">
        <v>0</v>
      </c>
    </row>
    <row r="1535" spans="1:11">
      <c r="A1535" s="1">
        <v>38578</v>
      </c>
      <c r="B1535">
        <v>10566000</v>
      </c>
      <c r="C1535" s="2">
        <v>2.5138698323869502E-2</v>
      </c>
      <c r="D1535" s="3">
        <f t="shared" si="8"/>
        <v>2.5138698323869502E-2</v>
      </c>
      <c r="E1535">
        <v>0</v>
      </c>
    </row>
    <row r="1536" spans="1:11">
      <c r="A1536" s="1">
        <v>38579</v>
      </c>
      <c r="B1536">
        <v>10566000</v>
      </c>
      <c r="C1536" s="2">
        <v>2.310115962000367E-2</v>
      </c>
      <c r="D1536" s="3">
        <f t="shared" si="8"/>
        <v>2.310115962000367E-2</v>
      </c>
      <c r="E1536">
        <v>0</v>
      </c>
    </row>
    <row r="1537" spans="1:11">
      <c r="A1537" s="1">
        <v>38580</v>
      </c>
      <c r="B1537">
        <v>10566000</v>
      </c>
      <c r="C1537" s="2">
        <v>2.1566028454690495E-2</v>
      </c>
      <c r="D1537" s="3">
        <f t="shared" si="8"/>
        <v>2.1566028454690495E-2</v>
      </c>
      <c r="E1537">
        <v>0</v>
      </c>
    </row>
    <row r="1538" spans="1:11">
      <c r="A1538" s="1">
        <v>38581</v>
      </c>
      <c r="B1538">
        <v>10566000</v>
      </c>
      <c r="C1538" s="2">
        <v>2.3401117850592817E-2</v>
      </c>
      <c r="D1538" s="3">
        <f t="shared" si="8"/>
        <v>2.3401117850592817E-2</v>
      </c>
      <c r="E1538">
        <v>0</v>
      </c>
    </row>
    <row r="1539" spans="1:11">
      <c r="A1539" s="1">
        <v>38582</v>
      </c>
      <c r="B1539">
        <v>10566000</v>
      </c>
      <c r="C1539" s="2">
        <v>3.1186672988586527E-2</v>
      </c>
      <c r="D1539" s="3">
        <f t="shared" si="8"/>
        <v>3.1186672988586527E-2</v>
      </c>
      <c r="E1539">
        <v>0</v>
      </c>
      <c r="F1539">
        <v>5.72</v>
      </c>
      <c r="G1539">
        <v>13.2</v>
      </c>
      <c r="H1539">
        <v>1.6577288210000001</v>
      </c>
      <c r="I1539">
        <v>0.92</v>
      </c>
      <c r="J1539">
        <v>3.4590815999999998</v>
      </c>
      <c r="K1539">
        <v>5.8</v>
      </c>
    </row>
    <row r="1540" spans="1:11">
      <c r="A1540" s="1">
        <v>38583</v>
      </c>
      <c r="B1540">
        <v>10566000</v>
      </c>
      <c r="C1540" s="2">
        <v>2.9862212040327376E-2</v>
      </c>
      <c r="D1540" s="3">
        <f t="shared" si="8"/>
        <v>2.9862212040327376E-2</v>
      </c>
      <c r="E1540">
        <v>0</v>
      </c>
    </row>
    <row r="1541" spans="1:11">
      <c r="A1541" s="1">
        <v>38584</v>
      </c>
      <c r="B1541">
        <v>10566000</v>
      </c>
      <c r="C1541" s="2">
        <v>3.0075783477210145E-2</v>
      </c>
      <c r="D1541" s="3">
        <f t="shared" si="8"/>
        <v>3.0075783477210145E-2</v>
      </c>
      <c r="E1541">
        <v>0</v>
      </c>
    </row>
    <row r="1542" spans="1:11">
      <c r="A1542" s="1">
        <v>38585</v>
      </c>
      <c r="B1542">
        <v>10566000</v>
      </c>
      <c r="C1542" s="2">
        <v>3.1100709135933644E-2</v>
      </c>
      <c r="D1542" s="3">
        <f t="shared" si="8"/>
        <v>3.1100709135933644E-2</v>
      </c>
      <c r="E1542">
        <v>0.254</v>
      </c>
    </row>
    <row r="1543" spans="1:11">
      <c r="A1543" s="1">
        <v>38586</v>
      </c>
      <c r="B1543">
        <v>10566000</v>
      </c>
      <c r="C1543" s="2">
        <v>3.1637418381578034E-2</v>
      </c>
      <c r="D1543" s="3">
        <f t="shared" si="8"/>
        <v>3.1637418381578034E-2</v>
      </c>
      <c r="E1543">
        <v>0</v>
      </c>
      <c r="F1543">
        <v>5.68</v>
      </c>
      <c r="G1543">
        <v>12.39</v>
      </c>
      <c r="H1543">
        <v>1.590383087</v>
      </c>
      <c r="I1543">
        <v>1.1599999999999999</v>
      </c>
      <c r="K1543">
        <v>5.2</v>
      </c>
    </row>
    <row r="1544" spans="1:11">
      <c r="A1544" s="1">
        <v>38587</v>
      </c>
      <c r="B1544">
        <v>10566000</v>
      </c>
      <c r="C1544" s="2">
        <v>2.335245690707825E-2</v>
      </c>
      <c r="D1544" s="3">
        <f t="shared" si="8"/>
        <v>2.335245690707825E-2</v>
      </c>
      <c r="E1544">
        <v>0</v>
      </c>
      <c r="J1544">
        <v>3.5071243999999999</v>
      </c>
    </row>
    <row r="1545" spans="1:11">
      <c r="A1545" s="1">
        <v>38588</v>
      </c>
      <c r="B1545">
        <v>10566000</v>
      </c>
      <c r="C1545" s="2">
        <v>2.1689622054929868E-2</v>
      </c>
      <c r="D1545" s="3">
        <f t="shared" si="8"/>
        <v>2.1689622054929868E-2</v>
      </c>
      <c r="E1545">
        <v>0.76200000000000001</v>
      </c>
    </row>
    <row r="1546" spans="1:11">
      <c r="A1546" s="1">
        <v>38589</v>
      </c>
      <c r="B1546">
        <v>10566000</v>
      </c>
      <c r="C1546" s="2">
        <v>2.1398891307348334E-2</v>
      </c>
      <c r="D1546" s="3">
        <f t="shared" si="8"/>
        <v>2.1398891307348334E-2</v>
      </c>
      <c r="E1546">
        <v>0</v>
      </c>
    </row>
    <row r="1547" spans="1:11">
      <c r="A1547" s="1">
        <v>38590</v>
      </c>
      <c r="B1547">
        <v>10566000</v>
      </c>
      <c r="C1547" s="2">
        <v>3.2359711110361018E-2</v>
      </c>
      <c r="D1547" s="3">
        <f t="shared" si="8"/>
        <v>3.2359711110361018E-2</v>
      </c>
      <c r="E1547">
        <v>3.302</v>
      </c>
    </row>
    <row r="1548" spans="1:11">
      <c r="A1548" s="1">
        <v>38591</v>
      </c>
      <c r="B1548">
        <v>10566000</v>
      </c>
      <c r="C1548" s="2">
        <v>3.6857851064823983E-2</v>
      </c>
      <c r="D1548" s="3">
        <f t="shared" si="8"/>
        <v>3.6857851064823983E-2</v>
      </c>
      <c r="E1548">
        <v>4.8260000000000005</v>
      </c>
    </row>
    <row r="1549" spans="1:11">
      <c r="A1549" s="1">
        <v>38592</v>
      </c>
      <c r="B1549">
        <v>10566000</v>
      </c>
      <c r="C1549" s="2">
        <v>3.6032571683641955E-2</v>
      </c>
      <c r="D1549" s="3">
        <f t="shared" si="8"/>
        <v>3.6032571683641955E-2</v>
      </c>
      <c r="E1549">
        <v>0</v>
      </c>
      <c r="F1549">
        <v>5.72</v>
      </c>
      <c r="G1549">
        <v>11.95</v>
      </c>
    </row>
    <row r="1550" spans="1:11">
      <c r="A1550" s="1">
        <v>38593</v>
      </c>
      <c r="B1550">
        <v>10566000</v>
      </c>
      <c r="C1550" s="2">
        <v>3.4478415002767916E-2</v>
      </c>
      <c r="D1550" s="3">
        <f t="shared" ref="D1550" si="9">C1550</f>
        <v>3.4478415002767916E-2</v>
      </c>
    </row>
    <row r="1551" spans="1:11">
      <c r="A1551" s="1">
        <v>38594</v>
      </c>
      <c r="B1551">
        <v>10566000</v>
      </c>
      <c r="D1551" s="3"/>
    </row>
    <row r="1552" spans="1:11">
      <c r="A1552" s="1">
        <v>38595</v>
      </c>
      <c r="B1552">
        <v>10566000</v>
      </c>
      <c r="D1552" s="3"/>
    </row>
    <row r="1553" spans="1:4">
      <c r="A1553" s="1">
        <v>38596</v>
      </c>
      <c r="B1553">
        <v>10566000</v>
      </c>
      <c r="D1553" s="3"/>
    </row>
    <row r="1554" spans="1:4">
      <c r="A1554" s="1">
        <v>38597</v>
      </c>
      <c r="B1554">
        <v>10566000</v>
      </c>
      <c r="D1554" s="3"/>
    </row>
    <row r="1555" spans="1:4">
      <c r="A1555" s="1">
        <v>38598</v>
      </c>
      <c r="B1555">
        <v>10566000</v>
      </c>
      <c r="D1555" s="3"/>
    </row>
    <row r="1556" spans="1:4">
      <c r="A1556" s="1">
        <v>38599</v>
      </c>
      <c r="B1556">
        <v>10566000</v>
      </c>
      <c r="D1556" s="3"/>
    </row>
    <row r="1557" spans="1:4">
      <c r="A1557" s="1">
        <v>38600</v>
      </c>
      <c r="B1557">
        <v>10566000</v>
      </c>
      <c r="D1557" s="3"/>
    </row>
    <row r="1558" spans="1:4">
      <c r="A1558" s="1">
        <v>38601</v>
      </c>
      <c r="B1558">
        <v>10566000</v>
      </c>
      <c r="D1558" s="3"/>
    </row>
    <row r="1559" spans="1:4">
      <c r="A1559" s="1">
        <v>38602</v>
      </c>
      <c r="B1559">
        <v>10566000</v>
      </c>
      <c r="D1559" s="3"/>
    </row>
    <row r="1560" spans="1:4">
      <c r="A1560" s="1">
        <v>38603</v>
      </c>
      <c r="B1560">
        <v>10566000</v>
      </c>
      <c r="D1560" s="3"/>
    </row>
    <row r="1561" spans="1:4">
      <c r="A1561" s="1">
        <v>38604</v>
      </c>
      <c r="B1561">
        <v>10566000</v>
      </c>
      <c r="D1561" s="3"/>
    </row>
    <row r="1562" spans="1:4">
      <c r="A1562" s="1">
        <v>38605</v>
      </c>
      <c r="B1562">
        <v>10566000</v>
      </c>
      <c r="D1562" s="3"/>
    </row>
    <row r="1563" spans="1:4">
      <c r="A1563" s="1">
        <v>38606</v>
      </c>
      <c r="B1563">
        <v>10566000</v>
      </c>
      <c r="D1563" s="3"/>
    </row>
    <row r="1564" spans="1:4">
      <c r="A1564" s="1">
        <v>38607</v>
      </c>
      <c r="B1564">
        <v>10566000</v>
      </c>
      <c r="D1564" s="3"/>
    </row>
    <row r="1565" spans="1:4">
      <c r="A1565" s="1">
        <v>38608</v>
      </c>
      <c r="B1565">
        <v>10566000</v>
      </c>
      <c r="D1565" s="3"/>
    </row>
    <row r="1566" spans="1:4">
      <c r="A1566" s="1">
        <v>38609</v>
      </c>
      <c r="B1566">
        <v>10566000</v>
      </c>
      <c r="D1566" s="3"/>
    </row>
    <row r="1567" spans="1:4">
      <c r="A1567" s="1">
        <v>38610</v>
      </c>
      <c r="B1567">
        <v>10566000</v>
      </c>
      <c r="D1567" s="3"/>
    </row>
    <row r="1568" spans="1:4">
      <c r="A1568" s="1">
        <v>38611</v>
      </c>
      <c r="B1568">
        <v>10566000</v>
      </c>
      <c r="D1568" s="3"/>
    </row>
    <row r="1569" spans="1:4">
      <c r="A1569" s="1">
        <v>38612</v>
      </c>
      <c r="B1569">
        <v>10566000</v>
      </c>
      <c r="D1569" s="3"/>
    </row>
    <row r="1570" spans="1:4">
      <c r="A1570" s="1">
        <v>38613</v>
      </c>
      <c r="B1570">
        <v>10566000</v>
      </c>
      <c r="D1570" s="3"/>
    </row>
    <row r="1571" spans="1:4">
      <c r="A1571" s="1">
        <v>38614</v>
      </c>
      <c r="B1571">
        <v>10566000</v>
      </c>
      <c r="D1571" s="3"/>
    </row>
    <row r="1572" spans="1:4">
      <c r="A1572" s="1">
        <v>38615</v>
      </c>
      <c r="B1572">
        <v>10566000</v>
      </c>
      <c r="D1572" s="3"/>
    </row>
    <row r="1573" spans="1:4">
      <c r="A1573" s="1">
        <v>38616</v>
      </c>
      <c r="B1573">
        <v>10566000</v>
      </c>
      <c r="D1573" s="3"/>
    </row>
    <row r="1574" spans="1:4">
      <c r="A1574" s="1">
        <v>38617</v>
      </c>
      <c r="B1574">
        <v>10566000</v>
      </c>
      <c r="D1574" s="3"/>
    </row>
    <row r="1575" spans="1:4">
      <c r="A1575" s="1">
        <v>38618</v>
      </c>
      <c r="B1575">
        <v>10566000</v>
      </c>
      <c r="D1575" s="3"/>
    </row>
    <row r="1576" spans="1:4">
      <c r="A1576" s="1">
        <v>38619</v>
      </c>
      <c r="B1576">
        <v>10566000</v>
      </c>
      <c r="D1576" s="3"/>
    </row>
    <row r="1577" spans="1:4">
      <c r="A1577" s="1">
        <v>38620</v>
      </c>
      <c r="B1577">
        <v>10566000</v>
      </c>
      <c r="D1577" s="3"/>
    </row>
    <row r="1578" spans="1:4">
      <c r="A1578" s="1">
        <v>38621</v>
      </c>
      <c r="B1578">
        <v>10566000</v>
      </c>
      <c r="D1578" s="3"/>
    </row>
    <row r="1579" spans="1:4">
      <c r="A1579" s="1">
        <v>38622</v>
      </c>
      <c r="B1579">
        <v>10566000</v>
      </c>
      <c r="D1579" s="3"/>
    </row>
    <row r="1580" spans="1:4">
      <c r="A1580" s="1">
        <v>38623</v>
      </c>
      <c r="B1580">
        <v>10566000</v>
      </c>
      <c r="D1580" s="3"/>
    </row>
    <row r="1581" spans="1:4">
      <c r="A1581" s="1">
        <v>38624</v>
      </c>
      <c r="B1581">
        <v>10566000</v>
      </c>
      <c r="D1581" s="3"/>
    </row>
    <row r="1582" spans="1:4">
      <c r="A1582" s="1">
        <v>38625</v>
      </c>
      <c r="B1582">
        <v>10566000</v>
      </c>
      <c r="D1582" s="3"/>
    </row>
    <row r="1583" spans="1:4">
      <c r="A1583" s="1">
        <v>38626</v>
      </c>
      <c r="B1583">
        <v>10566000</v>
      </c>
      <c r="D1583" s="3"/>
    </row>
    <row r="1584" spans="1:4">
      <c r="A1584" s="1">
        <v>38627</v>
      </c>
      <c r="B1584">
        <v>10566000</v>
      </c>
      <c r="D1584" s="3"/>
    </row>
    <row r="1585" spans="1:4">
      <c r="A1585" s="1">
        <v>38628</v>
      </c>
      <c r="B1585">
        <v>10566000</v>
      </c>
      <c r="D1585" s="3"/>
    </row>
    <row r="1586" spans="1:4">
      <c r="A1586" s="1">
        <v>38629</v>
      </c>
      <c r="B1586">
        <v>10566000</v>
      </c>
      <c r="D1586" s="3"/>
    </row>
    <row r="1587" spans="1:4">
      <c r="A1587" s="1">
        <v>38630</v>
      </c>
      <c r="B1587">
        <v>10566000</v>
      </c>
      <c r="D1587" s="3"/>
    </row>
    <row r="1588" spans="1:4">
      <c r="A1588" s="1">
        <v>38631</v>
      </c>
      <c r="B1588">
        <v>10566000</v>
      </c>
      <c r="D1588" s="3"/>
    </row>
    <row r="1589" spans="1:4">
      <c r="A1589" s="1">
        <v>38632</v>
      </c>
      <c r="B1589">
        <v>10566000</v>
      </c>
      <c r="D1589" s="3"/>
    </row>
    <row r="1590" spans="1:4">
      <c r="A1590" s="1">
        <v>38633</v>
      </c>
      <c r="B1590">
        <v>10566000</v>
      </c>
      <c r="D1590" s="3"/>
    </row>
    <row r="1591" spans="1:4">
      <c r="A1591" s="1">
        <v>38634</v>
      </c>
      <c r="B1591">
        <v>10566000</v>
      </c>
      <c r="D1591" s="3"/>
    </row>
    <row r="1592" spans="1:4">
      <c r="A1592" s="1">
        <v>38635</v>
      </c>
      <c r="B1592">
        <v>10566000</v>
      </c>
      <c r="D1592" s="3"/>
    </row>
    <row r="1593" spans="1:4">
      <c r="A1593" s="1">
        <v>38636</v>
      </c>
      <c r="B1593">
        <v>10566000</v>
      </c>
      <c r="D1593" s="3"/>
    </row>
    <row r="1594" spans="1:4">
      <c r="A1594" s="1">
        <v>38637</v>
      </c>
      <c r="B1594">
        <v>10566000</v>
      </c>
      <c r="D1594" s="3"/>
    </row>
    <row r="1595" spans="1:4">
      <c r="A1595" s="1">
        <v>38638</v>
      </c>
      <c r="B1595">
        <v>10566000</v>
      </c>
      <c r="D1595" s="3"/>
    </row>
    <row r="1596" spans="1:4">
      <c r="A1596" s="1">
        <v>38639</v>
      </c>
      <c r="B1596">
        <v>10566000</v>
      </c>
      <c r="D1596" s="3"/>
    </row>
    <row r="1597" spans="1:4">
      <c r="A1597" s="1">
        <v>38640</v>
      </c>
      <c r="B1597">
        <v>10566000</v>
      </c>
      <c r="D1597" s="3"/>
    </row>
    <row r="1598" spans="1:4">
      <c r="A1598" s="1">
        <v>38641</v>
      </c>
      <c r="B1598">
        <v>10566000</v>
      </c>
      <c r="D1598" s="3"/>
    </row>
    <row r="1599" spans="1:4">
      <c r="A1599" s="1">
        <v>38642</v>
      </c>
      <c r="B1599">
        <v>10566000</v>
      </c>
      <c r="D1599" s="3"/>
    </row>
    <row r="1600" spans="1:4">
      <c r="A1600" s="1">
        <v>38643</v>
      </c>
      <c r="B1600">
        <v>10566000</v>
      </c>
      <c r="D1600" s="3"/>
    </row>
    <row r="1601" spans="1:4">
      <c r="A1601" s="1">
        <v>38644</v>
      </c>
      <c r="B1601">
        <v>10566000</v>
      </c>
      <c r="D1601" s="3"/>
    </row>
    <row r="1602" spans="1:4">
      <c r="A1602" s="1">
        <v>38645</v>
      </c>
      <c r="B1602">
        <v>10566000</v>
      </c>
      <c r="D1602" s="3"/>
    </row>
    <row r="1603" spans="1:4">
      <c r="A1603" s="1">
        <v>38646</v>
      </c>
      <c r="B1603">
        <v>10566000</v>
      </c>
      <c r="D1603" s="3"/>
    </row>
    <row r="1604" spans="1:4">
      <c r="A1604" s="1">
        <v>38647</v>
      </c>
      <c r="B1604">
        <v>10566000</v>
      </c>
      <c r="D1604" s="3"/>
    </row>
    <row r="1605" spans="1:4">
      <c r="A1605" s="1">
        <v>38648</v>
      </c>
      <c r="B1605">
        <v>10566000</v>
      </c>
      <c r="D1605" s="3"/>
    </row>
    <row r="1606" spans="1:4">
      <c r="A1606" s="1">
        <v>38649</v>
      </c>
      <c r="B1606">
        <v>10566000</v>
      </c>
      <c r="D1606" s="3"/>
    </row>
    <row r="1607" spans="1:4">
      <c r="A1607" s="1">
        <v>38650</v>
      </c>
      <c r="B1607">
        <v>10566000</v>
      </c>
      <c r="D1607" s="3"/>
    </row>
    <row r="1608" spans="1:4">
      <c r="A1608" s="1">
        <v>38651</v>
      </c>
      <c r="B1608">
        <v>10566000</v>
      </c>
      <c r="D1608" s="3"/>
    </row>
    <row r="1609" spans="1:4">
      <c r="A1609" s="1">
        <v>38652</v>
      </c>
      <c r="B1609">
        <v>10566000</v>
      </c>
      <c r="D1609" s="3"/>
    </row>
    <row r="1610" spans="1:4">
      <c r="A1610" s="1">
        <v>38653</v>
      </c>
      <c r="B1610">
        <v>10566000</v>
      </c>
      <c r="D1610" s="3"/>
    </row>
    <row r="1611" spans="1:4">
      <c r="A1611" s="1">
        <v>38654</v>
      </c>
      <c r="B1611">
        <v>10566000</v>
      </c>
      <c r="D1611" s="3"/>
    </row>
    <row r="1612" spans="1:4">
      <c r="A1612" s="1">
        <v>38655</v>
      </c>
      <c r="B1612">
        <v>10566000</v>
      </c>
      <c r="D1612" s="3"/>
    </row>
    <row r="1613" spans="1:4">
      <c r="A1613" s="1">
        <v>38656</v>
      </c>
      <c r="B1613">
        <v>10566000</v>
      </c>
      <c r="D1613" s="3"/>
    </row>
    <row r="1614" spans="1:4">
      <c r="A1614" s="1">
        <v>38657</v>
      </c>
      <c r="B1614">
        <v>10566000</v>
      </c>
      <c r="D1614" s="3"/>
    </row>
    <row r="1615" spans="1:4">
      <c r="A1615" s="1">
        <v>38658</v>
      </c>
      <c r="B1615">
        <v>10566000</v>
      </c>
      <c r="D1615" s="3"/>
    </row>
    <row r="1616" spans="1:4">
      <c r="A1616" s="1">
        <v>38659</v>
      </c>
      <c r="B1616">
        <v>10566000</v>
      </c>
      <c r="D1616" s="3"/>
    </row>
    <row r="1617" spans="1:4">
      <c r="A1617" s="1">
        <v>38660</v>
      </c>
      <c r="B1617">
        <v>10566000</v>
      </c>
      <c r="D1617" s="3"/>
    </row>
    <row r="1618" spans="1:4">
      <c r="A1618" s="1">
        <v>38661</v>
      </c>
      <c r="B1618">
        <v>10566000</v>
      </c>
      <c r="D1618" s="3"/>
    </row>
    <row r="1619" spans="1:4">
      <c r="A1619" s="1">
        <v>38662</v>
      </c>
      <c r="B1619">
        <v>10566000</v>
      </c>
      <c r="D1619" s="3"/>
    </row>
    <row r="1620" spans="1:4">
      <c r="A1620" s="1">
        <v>38663</v>
      </c>
      <c r="B1620">
        <v>10566000</v>
      </c>
      <c r="D1620" s="3"/>
    </row>
    <row r="1621" spans="1:4">
      <c r="A1621" s="1">
        <v>38664</v>
      </c>
      <c r="B1621">
        <v>10566000</v>
      </c>
      <c r="D1621" s="3"/>
    </row>
    <row r="1622" spans="1:4">
      <c r="A1622" s="1">
        <v>38665</v>
      </c>
      <c r="B1622">
        <v>10566000</v>
      </c>
      <c r="D1622" s="3"/>
    </row>
    <row r="1623" spans="1:4">
      <c r="A1623" s="1">
        <v>38666</v>
      </c>
      <c r="B1623">
        <v>10566000</v>
      </c>
      <c r="D1623" s="3"/>
    </row>
    <row r="1624" spans="1:4">
      <c r="A1624" s="1">
        <v>38667</v>
      </c>
      <c r="B1624">
        <v>10566000</v>
      </c>
      <c r="D1624" s="3"/>
    </row>
    <row r="1625" spans="1:4">
      <c r="A1625" s="1">
        <v>38668</v>
      </c>
      <c r="B1625">
        <v>10566000</v>
      </c>
      <c r="D1625" s="3"/>
    </row>
    <row r="1626" spans="1:4">
      <c r="A1626" s="1">
        <v>38669</v>
      </c>
      <c r="B1626">
        <v>10566000</v>
      </c>
      <c r="D1626" s="3"/>
    </row>
    <row r="1627" spans="1:4">
      <c r="A1627" s="1">
        <v>38670</v>
      </c>
      <c r="B1627">
        <v>10566000</v>
      </c>
      <c r="D1627" s="3"/>
    </row>
    <row r="1628" spans="1:4">
      <c r="A1628" s="1">
        <v>38671</v>
      </c>
      <c r="B1628">
        <v>10566000</v>
      </c>
      <c r="D1628" s="3"/>
    </row>
    <row r="1629" spans="1:4">
      <c r="A1629" s="1">
        <v>38672</v>
      </c>
      <c r="B1629">
        <v>10566000</v>
      </c>
      <c r="D1629" s="3"/>
    </row>
    <row r="1630" spans="1:4">
      <c r="A1630" s="1">
        <v>38673</v>
      </c>
      <c r="B1630">
        <v>10566000</v>
      </c>
      <c r="D1630" s="3"/>
    </row>
    <row r="1631" spans="1:4">
      <c r="A1631" s="1">
        <v>38674</v>
      </c>
      <c r="B1631">
        <v>10566000</v>
      </c>
      <c r="D1631" s="3"/>
    </row>
    <row r="1632" spans="1:4">
      <c r="A1632" s="1">
        <v>38675</v>
      </c>
      <c r="B1632">
        <v>10566000</v>
      </c>
      <c r="D1632" s="3"/>
    </row>
    <row r="1633" spans="1:4">
      <c r="A1633" s="1">
        <v>38676</v>
      </c>
      <c r="B1633">
        <v>10566000</v>
      </c>
      <c r="D1633" s="3"/>
    </row>
    <row r="1634" spans="1:4">
      <c r="A1634" s="1">
        <v>38677</v>
      </c>
      <c r="B1634">
        <v>10566000</v>
      </c>
      <c r="D1634" s="3"/>
    </row>
    <row r="1635" spans="1:4">
      <c r="A1635" s="1">
        <v>38678</v>
      </c>
      <c r="B1635">
        <v>10566000</v>
      </c>
      <c r="D1635" s="3"/>
    </row>
    <row r="1636" spans="1:4">
      <c r="A1636" s="1">
        <v>38679</v>
      </c>
      <c r="B1636">
        <v>10566000</v>
      </c>
      <c r="D1636" s="3"/>
    </row>
    <row r="1637" spans="1:4">
      <c r="A1637" s="1">
        <v>38680</v>
      </c>
      <c r="B1637">
        <v>10566000</v>
      </c>
      <c r="D1637" s="3"/>
    </row>
    <row r="1638" spans="1:4">
      <c r="A1638" s="1">
        <v>38681</v>
      </c>
      <c r="B1638">
        <v>10566000</v>
      </c>
      <c r="D1638" s="3"/>
    </row>
    <row r="1639" spans="1:4">
      <c r="A1639" s="1">
        <v>38682</v>
      </c>
      <c r="B1639">
        <v>10566000</v>
      </c>
      <c r="D1639" s="3"/>
    </row>
    <row r="1640" spans="1:4">
      <c r="A1640" s="1">
        <v>38683</v>
      </c>
      <c r="B1640">
        <v>10566000</v>
      </c>
      <c r="D1640" s="3"/>
    </row>
    <row r="1641" spans="1:4">
      <c r="A1641" s="1">
        <v>38684</v>
      </c>
      <c r="B1641">
        <v>10566000</v>
      </c>
      <c r="D1641" s="3"/>
    </row>
    <row r="1642" spans="1:4">
      <c r="A1642" s="1">
        <v>38685</v>
      </c>
      <c r="B1642">
        <v>10566000</v>
      </c>
      <c r="D1642" s="3"/>
    </row>
    <row r="1643" spans="1:4">
      <c r="A1643" s="1">
        <v>38686</v>
      </c>
      <c r="B1643">
        <v>10566000</v>
      </c>
      <c r="D1643" s="3"/>
    </row>
    <row r="1644" spans="1:4">
      <c r="A1644" s="1">
        <v>38687</v>
      </c>
      <c r="B1644">
        <v>10566000</v>
      </c>
      <c r="D1644" s="3"/>
    </row>
    <row r="1645" spans="1:4">
      <c r="A1645" s="1">
        <v>38688</v>
      </c>
      <c r="B1645">
        <v>10566000</v>
      </c>
      <c r="D1645" s="3"/>
    </row>
    <row r="1646" spans="1:4">
      <c r="A1646" s="1">
        <v>38689</v>
      </c>
      <c r="B1646">
        <v>10566000</v>
      </c>
      <c r="D1646" s="3"/>
    </row>
    <row r="1647" spans="1:4">
      <c r="A1647" s="1">
        <v>38690</v>
      </c>
      <c r="B1647">
        <v>10566000</v>
      </c>
      <c r="D1647" s="3"/>
    </row>
    <row r="1648" spans="1:4">
      <c r="A1648" s="1">
        <v>38691</v>
      </c>
      <c r="B1648">
        <v>10566000</v>
      </c>
      <c r="D1648" s="3"/>
    </row>
    <row r="1649" spans="1:4">
      <c r="A1649" s="1">
        <v>38692</v>
      </c>
      <c r="B1649">
        <v>10566000</v>
      </c>
      <c r="D1649" s="3"/>
    </row>
    <row r="1650" spans="1:4">
      <c r="A1650" s="1">
        <v>38693</v>
      </c>
      <c r="B1650">
        <v>10566000</v>
      </c>
      <c r="D1650" s="3"/>
    </row>
    <row r="1651" spans="1:4">
      <c r="A1651" s="1">
        <v>38694</v>
      </c>
      <c r="B1651">
        <v>10566000</v>
      </c>
      <c r="D1651" s="3"/>
    </row>
    <row r="1652" spans="1:4">
      <c r="A1652" s="1">
        <v>38695</v>
      </c>
      <c r="B1652">
        <v>10566000</v>
      </c>
      <c r="D1652" s="3"/>
    </row>
    <row r="1653" spans="1:4">
      <c r="A1653" s="1">
        <v>38696</v>
      </c>
      <c r="B1653">
        <v>10566000</v>
      </c>
      <c r="D1653" s="3"/>
    </row>
    <row r="1654" spans="1:4">
      <c r="A1654" s="1">
        <v>38697</v>
      </c>
      <c r="B1654">
        <v>10566000</v>
      </c>
      <c r="D1654" s="3"/>
    </row>
    <row r="1655" spans="1:4">
      <c r="A1655" s="1">
        <v>38698</v>
      </c>
      <c r="B1655">
        <v>10566000</v>
      </c>
      <c r="D1655" s="3"/>
    </row>
    <row r="1656" spans="1:4">
      <c r="A1656" s="1">
        <v>38699</v>
      </c>
      <c r="B1656">
        <v>10566000</v>
      </c>
      <c r="D1656" s="3"/>
    </row>
    <row r="1657" spans="1:4">
      <c r="A1657" s="1">
        <v>38700</v>
      </c>
      <c r="B1657">
        <v>10566000</v>
      </c>
      <c r="D1657" s="3"/>
    </row>
    <row r="1658" spans="1:4">
      <c r="A1658" s="1">
        <v>38701</v>
      </c>
      <c r="B1658">
        <v>10566000</v>
      </c>
      <c r="D1658" s="3"/>
    </row>
    <row r="1659" spans="1:4">
      <c r="A1659" s="1">
        <v>38702</v>
      </c>
      <c r="B1659">
        <v>10566000</v>
      </c>
      <c r="D1659" s="3"/>
    </row>
    <row r="1660" spans="1:4">
      <c r="A1660" s="1">
        <v>38703</v>
      </c>
      <c r="B1660">
        <v>10566000</v>
      </c>
      <c r="D1660" s="3"/>
    </row>
    <row r="1661" spans="1:4">
      <c r="A1661" s="1">
        <v>38704</v>
      </c>
      <c r="B1661">
        <v>10566000</v>
      </c>
      <c r="D1661" s="3"/>
    </row>
    <row r="1662" spans="1:4">
      <c r="A1662" s="1">
        <v>38705</v>
      </c>
      <c r="B1662">
        <v>10566000</v>
      </c>
      <c r="D1662" s="3"/>
    </row>
    <row r="1663" spans="1:4">
      <c r="A1663" s="1">
        <v>38706</v>
      </c>
      <c r="B1663">
        <v>10566000</v>
      </c>
      <c r="D1663" s="3"/>
    </row>
    <row r="1664" spans="1:4">
      <c r="A1664" s="1">
        <v>38707</v>
      </c>
      <c r="B1664">
        <v>10566000</v>
      </c>
      <c r="D1664" s="3"/>
    </row>
    <row r="1665" spans="1:4">
      <c r="A1665" s="1">
        <v>38708</v>
      </c>
      <c r="B1665">
        <v>10566000</v>
      </c>
      <c r="D1665" s="3"/>
    </row>
    <row r="1666" spans="1:4">
      <c r="A1666" s="1">
        <v>38709</v>
      </c>
      <c r="B1666">
        <v>10566000</v>
      </c>
      <c r="D1666" s="3"/>
    </row>
    <row r="1667" spans="1:4">
      <c r="A1667" s="1">
        <v>38710</v>
      </c>
      <c r="B1667">
        <v>10566000</v>
      </c>
      <c r="D1667" s="3"/>
    </row>
    <row r="1668" spans="1:4">
      <c r="A1668" s="1">
        <v>38711</v>
      </c>
      <c r="B1668">
        <v>10566000</v>
      </c>
      <c r="D1668" s="3"/>
    </row>
    <row r="1669" spans="1:4">
      <c r="A1669" s="1">
        <v>38712</v>
      </c>
      <c r="B1669">
        <v>10566000</v>
      </c>
      <c r="D1669" s="3"/>
    </row>
    <row r="1670" spans="1:4">
      <c r="A1670" s="1">
        <v>38713</v>
      </c>
      <c r="B1670">
        <v>10566000</v>
      </c>
      <c r="D1670" s="3"/>
    </row>
    <row r="1671" spans="1:4">
      <c r="A1671" s="1">
        <v>38714</v>
      </c>
      <c r="B1671">
        <v>10566000</v>
      </c>
      <c r="D1671" s="3"/>
    </row>
    <row r="1672" spans="1:4">
      <c r="A1672" s="1">
        <v>38715</v>
      </c>
      <c r="B1672">
        <v>10566000</v>
      </c>
      <c r="D1672" s="3"/>
    </row>
    <row r="1673" spans="1:4">
      <c r="A1673" s="1">
        <v>38716</v>
      </c>
      <c r="B1673">
        <v>10566000</v>
      </c>
      <c r="D1673" s="3"/>
    </row>
    <row r="1674" spans="1:4">
      <c r="A1674" s="1">
        <v>38717</v>
      </c>
      <c r="B1674">
        <v>10566000</v>
      </c>
      <c r="D1674" s="3"/>
    </row>
    <row r="1675" spans="1:4">
      <c r="A1675" s="1">
        <v>38718</v>
      </c>
      <c r="B1675">
        <v>10566000</v>
      </c>
      <c r="D1675" s="3"/>
    </row>
    <row r="1676" spans="1:4">
      <c r="A1676" s="1">
        <v>38719</v>
      </c>
      <c r="B1676">
        <v>10566000</v>
      </c>
      <c r="D1676" s="3"/>
    </row>
    <row r="1677" spans="1:4">
      <c r="A1677" s="1">
        <v>38720</v>
      </c>
      <c r="B1677">
        <v>10566000</v>
      </c>
      <c r="D1677" s="3"/>
    </row>
    <row r="1678" spans="1:4">
      <c r="A1678" s="1">
        <v>38721</v>
      </c>
      <c r="B1678">
        <v>10566000</v>
      </c>
      <c r="D1678" s="3"/>
    </row>
    <row r="1679" spans="1:4">
      <c r="A1679" s="1">
        <v>38722</v>
      </c>
      <c r="B1679">
        <v>10566000</v>
      </c>
      <c r="D1679" s="3"/>
    </row>
    <row r="1680" spans="1:4">
      <c r="A1680" s="1">
        <v>38723</v>
      </c>
      <c r="B1680">
        <v>10566000</v>
      </c>
      <c r="D1680" s="3"/>
    </row>
    <row r="1681" spans="1:4">
      <c r="A1681" s="1">
        <v>38724</v>
      </c>
      <c r="B1681">
        <v>10566000</v>
      </c>
      <c r="D1681" s="3"/>
    </row>
    <row r="1682" spans="1:4">
      <c r="A1682" s="1">
        <v>38725</v>
      </c>
      <c r="B1682">
        <v>10566000</v>
      </c>
      <c r="D1682" s="3"/>
    </row>
    <row r="1683" spans="1:4">
      <c r="A1683" s="1">
        <v>38726</v>
      </c>
      <c r="B1683">
        <v>10566000</v>
      </c>
      <c r="D1683" s="3"/>
    </row>
    <row r="1684" spans="1:4">
      <c r="A1684" s="1">
        <v>38727</v>
      </c>
      <c r="B1684">
        <v>10566000</v>
      </c>
      <c r="D1684" s="3"/>
    </row>
    <row r="1685" spans="1:4">
      <c r="A1685" s="1">
        <v>38728</v>
      </c>
      <c r="B1685">
        <v>10566000</v>
      </c>
      <c r="D1685" s="3"/>
    </row>
    <row r="1686" spans="1:4">
      <c r="A1686" s="1">
        <v>38729</v>
      </c>
      <c r="B1686">
        <v>10566000</v>
      </c>
      <c r="D1686" s="3"/>
    </row>
    <row r="1687" spans="1:4">
      <c r="A1687" s="1">
        <v>38730</v>
      </c>
      <c r="B1687">
        <v>10566000</v>
      </c>
      <c r="D1687" s="3"/>
    </row>
    <row r="1688" spans="1:4">
      <c r="A1688" s="1">
        <v>38731</v>
      </c>
      <c r="B1688">
        <v>10566000</v>
      </c>
      <c r="D1688" s="3"/>
    </row>
    <row r="1689" spans="1:4">
      <c r="A1689" s="1">
        <v>38732</v>
      </c>
      <c r="B1689">
        <v>10566000</v>
      </c>
      <c r="D1689" s="3"/>
    </row>
    <row r="1690" spans="1:4">
      <c r="A1690" s="1">
        <v>38733</v>
      </c>
      <c r="B1690">
        <v>10566000</v>
      </c>
      <c r="D1690" s="3"/>
    </row>
    <row r="1691" spans="1:4">
      <c r="A1691" s="1">
        <v>38734</v>
      </c>
      <c r="B1691">
        <v>10566000</v>
      </c>
      <c r="D1691" s="3"/>
    </row>
    <row r="1692" spans="1:4">
      <c r="A1692" s="1">
        <v>38735</v>
      </c>
      <c r="B1692">
        <v>10566000</v>
      </c>
      <c r="D1692" s="3"/>
    </row>
    <row r="1693" spans="1:4">
      <c r="A1693" s="1">
        <v>38736</v>
      </c>
      <c r="B1693">
        <v>10566000</v>
      </c>
      <c r="D1693" s="3"/>
    </row>
    <row r="1694" spans="1:4">
      <c r="A1694" s="1">
        <v>38737</v>
      </c>
      <c r="B1694">
        <v>10566000</v>
      </c>
      <c r="D1694" s="3"/>
    </row>
    <row r="1695" spans="1:4">
      <c r="A1695" s="1">
        <v>38738</v>
      </c>
      <c r="B1695">
        <v>10566000</v>
      </c>
      <c r="D1695" s="3"/>
    </row>
    <row r="1696" spans="1:4">
      <c r="A1696" s="1">
        <v>38739</v>
      </c>
      <c r="B1696">
        <v>10566000</v>
      </c>
      <c r="D1696" s="3"/>
    </row>
    <row r="1697" spans="1:4">
      <c r="A1697" s="1">
        <v>38740</v>
      </c>
      <c r="B1697">
        <v>10566000</v>
      </c>
      <c r="D1697" s="3"/>
    </row>
    <row r="1698" spans="1:4">
      <c r="A1698" s="1">
        <v>38741</v>
      </c>
      <c r="B1698">
        <v>10566000</v>
      </c>
      <c r="D1698" s="3"/>
    </row>
    <row r="1699" spans="1:4">
      <c r="A1699" s="1">
        <v>38742</v>
      </c>
      <c r="B1699">
        <v>10566000</v>
      </c>
      <c r="D1699" s="3"/>
    </row>
    <row r="1700" spans="1:4">
      <c r="A1700" s="1">
        <v>38743</v>
      </c>
      <c r="B1700">
        <v>10566000</v>
      </c>
      <c r="D1700" s="3"/>
    </row>
    <row r="1701" spans="1:4">
      <c r="A1701" s="1">
        <v>38744</v>
      </c>
      <c r="B1701">
        <v>10566000</v>
      </c>
      <c r="D1701" s="3"/>
    </row>
    <row r="1702" spans="1:4">
      <c r="A1702" s="1">
        <v>38745</v>
      </c>
      <c r="B1702">
        <v>10566000</v>
      </c>
      <c r="D1702" s="3"/>
    </row>
    <row r="1703" spans="1:4">
      <c r="A1703" s="1">
        <v>38746</v>
      </c>
      <c r="B1703">
        <v>10566000</v>
      </c>
      <c r="D1703" s="3"/>
    </row>
    <row r="1704" spans="1:4">
      <c r="A1704" s="1">
        <v>38747</v>
      </c>
      <c r="B1704">
        <v>10566000</v>
      </c>
      <c r="D1704" s="3"/>
    </row>
    <row r="1705" spans="1:4">
      <c r="A1705" s="1">
        <v>38748</v>
      </c>
      <c r="B1705">
        <v>10566000</v>
      </c>
      <c r="D1705" s="3"/>
    </row>
    <row r="1706" spans="1:4">
      <c r="A1706" s="1">
        <v>38749</v>
      </c>
      <c r="B1706">
        <v>10566000</v>
      </c>
      <c r="D1706" s="3"/>
    </row>
    <row r="1707" spans="1:4">
      <c r="A1707" s="1">
        <v>38750</v>
      </c>
      <c r="B1707">
        <v>10566000</v>
      </c>
      <c r="D1707" s="3"/>
    </row>
    <row r="1708" spans="1:4">
      <c r="A1708" s="1">
        <v>38751</v>
      </c>
      <c r="B1708">
        <v>10566000</v>
      </c>
      <c r="D1708" s="3"/>
    </row>
    <row r="1709" spans="1:4">
      <c r="A1709" s="1">
        <v>38752</v>
      </c>
      <c r="B1709">
        <v>10566000</v>
      </c>
      <c r="D1709" s="3"/>
    </row>
    <row r="1710" spans="1:4">
      <c r="A1710" s="1">
        <v>38753</v>
      </c>
      <c r="B1710">
        <v>10566000</v>
      </c>
      <c r="D1710" s="3"/>
    </row>
    <row r="1711" spans="1:4">
      <c r="A1711" s="1">
        <v>38754</v>
      </c>
      <c r="B1711">
        <v>10566000</v>
      </c>
      <c r="D1711" s="3"/>
    </row>
    <row r="1712" spans="1:4">
      <c r="A1712" s="1">
        <v>38755</v>
      </c>
      <c r="B1712">
        <v>10566000</v>
      </c>
      <c r="D1712" s="3"/>
    </row>
    <row r="1713" spans="1:4">
      <c r="A1713" s="1">
        <v>38756</v>
      </c>
      <c r="B1713">
        <v>10566000</v>
      </c>
      <c r="D1713" s="3"/>
    </row>
    <row r="1714" spans="1:4">
      <c r="A1714" s="1">
        <v>38757</v>
      </c>
      <c r="B1714">
        <v>10566000</v>
      </c>
      <c r="D1714" s="3"/>
    </row>
    <row r="1715" spans="1:4">
      <c r="A1715" s="1">
        <v>38758</v>
      </c>
      <c r="B1715">
        <v>10566000</v>
      </c>
      <c r="D1715" s="3"/>
    </row>
    <row r="1716" spans="1:4">
      <c r="A1716" s="1">
        <v>38759</v>
      </c>
      <c r="B1716">
        <v>10566000</v>
      </c>
      <c r="D1716" s="3"/>
    </row>
    <row r="1717" spans="1:4">
      <c r="A1717" s="1">
        <v>38760</v>
      </c>
      <c r="B1717">
        <v>10566000</v>
      </c>
      <c r="D1717" s="3"/>
    </row>
    <row r="1718" spans="1:4">
      <c r="A1718" s="1">
        <v>38761</v>
      </c>
      <c r="B1718">
        <v>10566000</v>
      </c>
      <c r="D1718" s="3"/>
    </row>
    <row r="1719" spans="1:4">
      <c r="A1719" s="1">
        <v>38762</v>
      </c>
      <c r="B1719">
        <v>10566000</v>
      </c>
      <c r="D1719" s="3"/>
    </row>
    <row r="1720" spans="1:4">
      <c r="A1720" s="1">
        <v>38763</v>
      </c>
      <c r="B1720">
        <v>10566000</v>
      </c>
      <c r="D1720" s="3"/>
    </row>
    <row r="1721" spans="1:4">
      <c r="A1721" s="1">
        <v>38764</v>
      </c>
      <c r="B1721">
        <v>10566000</v>
      </c>
      <c r="D1721" s="3"/>
    </row>
    <row r="1722" spans="1:4">
      <c r="A1722" s="1">
        <v>38765</v>
      </c>
      <c r="B1722">
        <v>10566000</v>
      </c>
      <c r="D1722" s="3"/>
    </row>
    <row r="1723" spans="1:4">
      <c r="A1723" s="1">
        <v>38766</v>
      </c>
      <c r="B1723">
        <v>10566000</v>
      </c>
      <c r="D1723" s="3"/>
    </row>
    <row r="1724" spans="1:4">
      <c r="A1724" s="1">
        <v>38767</v>
      </c>
      <c r="B1724">
        <v>10566000</v>
      </c>
      <c r="D1724" s="3"/>
    </row>
    <row r="1725" spans="1:4">
      <c r="A1725" s="1">
        <v>38768</v>
      </c>
      <c r="B1725">
        <v>10566000</v>
      </c>
      <c r="D1725" s="3"/>
    </row>
    <row r="1726" spans="1:4">
      <c r="A1726" s="1">
        <v>38769</v>
      </c>
      <c r="B1726">
        <v>10566000</v>
      </c>
      <c r="D1726" s="3"/>
    </row>
    <row r="1727" spans="1:4">
      <c r="A1727" s="1">
        <v>38770</v>
      </c>
      <c r="B1727">
        <v>10566000</v>
      </c>
      <c r="D1727" s="3"/>
    </row>
    <row r="1728" spans="1:4">
      <c r="A1728" s="1">
        <v>38771</v>
      </c>
      <c r="B1728">
        <v>10566000</v>
      </c>
      <c r="D1728" s="3"/>
    </row>
    <row r="1729" spans="1:4">
      <c r="A1729" s="1">
        <v>38772</v>
      </c>
      <c r="B1729">
        <v>10566000</v>
      </c>
      <c r="D1729" s="3"/>
    </row>
    <row r="1730" spans="1:4">
      <c r="A1730" s="1">
        <v>38773</v>
      </c>
      <c r="B1730">
        <v>10566000</v>
      </c>
      <c r="D1730" s="3"/>
    </row>
    <row r="1731" spans="1:4">
      <c r="A1731" s="1">
        <v>38774</v>
      </c>
      <c r="B1731">
        <v>10566000</v>
      </c>
      <c r="D1731" s="3"/>
    </row>
    <row r="1732" spans="1:4">
      <c r="A1732" s="1">
        <v>38775</v>
      </c>
      <c r="B1732">
        <v>10566000</v>
      </c>
      <c r="D1732" s="3"/>
    </row>
    <row r="1733" spans="1:4">
      <c r="A1733" s="1">
        <v>38776</v>
      </c>
      <c r="B1733">
        <v>10566000</v>
      </c>
      <c r="D1733" s="3"/>
    </row>
    <row r="1734" spans="1:4">
      <c r="A1734" s="1">
        <v>38777</v>
      </c>
      <c r="B1734">
        <v>10566000</v>
      </c>
      <c r="D1734" s="3"/>
    </row>
    <row r="1735" spans="1:4">
      <c r="A1735" s="1">
        <v>38778</v>
      </c>
      <c r="B1735">
        <v>10566000</v>
      </c>
      <c r="D1735" s="3"/>
    </row>
    <row r="1736" spans="1:4">
      <c r="A1736" s="1">
        <v>38779</v>
      </c>
      <c r="B1736">
        <v>10566000</v>
      </c>
      <c r="D1736" s="3"/>
    </row>
    <row r="1737" spans="1:4">
      <c r="A1737" s="1">
        <v>38780</v>
      </c>
      <c r="B1737">
        <v>10566000</v>
      </c>
      <c r="D1737" s="3"/>
    </row>
    <row r="1738" spans="1:4">
      <c r="A1738" s="1">
        <v>38781</v>
      </c>
      <c r="B1738">
        <v>10566000</v>
      </c>
      <c r="D1738" s="3"/>
    </row>
    <row r="1739" spans="1:4">
      <c r="A1739" s="1">
        <v>38782</v>
      </c>
      <c r="B1739">
        <v>10566000</v>
      </c>
      <c r="D1739" s="3"/>
    </row>
    <row r="1740" spans="1:4">
      <c r="A1740" s="1">
        <v>38783</v>
      </c>
      <c r="B1740">
        <v>10566000</v>
      </c>
      <c r="D1740" s="3"/>
    </row>
    <row r="1741" spans="1:4">
      <c r="A1741" s="1">
        <v>38784</v>
      </c>
      <c r="B1741">
        <v>10566000</v>
      </c>
      <c r="D1741" s="3"/>
    </row>
    <row r="1742" spans="1:4">
      <c r="A1742" s="1">
        <v>38785</v>
      </c>
      <c r="B1742">
        <v>10566000</v>
      </c>
      <c r="D1742" s="3"/>
    </row>
    <row r="1743" spans="1:4">
      <c r="A1743" s="1">
        <v>38786</v>
      </c>
      <c r="B1743">
        <v>10566000</v>
      </c>
      <c r="D1743" s="3"/>
    </row>
    <row r="1744" spans="1:4">
      <c r="A1744" s="1">
        <v>38787</v>
      </c>
      <c r="B1744">
        <v>10566000</v>
      </c>
      <c r="D1744" s="3"/>
    </row>
    <row r="1745" spans="1:4">
      <c r="A1745" s="1">
        <v>38788</v>
      </c>
      <c r="B1745">
        <v>10566000</v>
      </c>
      <c r="D1745" s="3"/>
    </row>
    <row r="1746" spans="1:4">
      <c r="A1746" s="1">
        <v>38789</v>
      </c>
      <c r="B1746">
        <v>10566000</v>
      </c>
      <c r="D1746" s="3"/>
    </row>
    <row r="1747" spans="1:4">
      <c r="A1747" s="1">
        <v>38790</v>
      </c>
      <c r="B1747">
        <v>10566000</v>
      </c>
      <c r="D1747" s="3"/>
    </row>
    <row r="1748" spans="1:4">
      <c r="A1748" s="1">
        <v>38791</v>
      </c>
      <c r="B1748">
        <v>10566000</v>
      </c>
      <c r="D1748" s="3"/>
    </row>
    <row r="1749" spans="1:4">
      <c r="A1749" s="1">
        <v>38792</v>
      </c>
      <c r="B1749">
        <v>10566000</v>
      </c>
      <c r="D1749" s="3"/>
    </row>
    <row r="1750" spans="1:4">
      <c r="A1750" s="1">
        <v>38793</v>
      </c>
      <c r="B1750">
        <v>10566000</v>
      </c>
      <c r="D1750" s="3"/>
    </row>
    <row r="1751" spans="1:4">
      <c r="A1751" s="1">
        <v>38794</v>
      </c>
      <c r="B1751">
        <v>10566000</v>
      </c>
      <c r="D1751" s="3"/>
    </row>
    <row r="1752" spans="1:4">
      <c r="A1752" s="1">
        <v>38795</v>
      </c>
      <c r="B1752">
        <v>10566000</v>
      </c>
      <c r="D1752" s="3"/>
    </row>
    <row r="1753" spans="1:4">
      <c r="A1753" s="1">
        <v>38796</v>
      </c>
      <c r="B1753">
        <v>10566000</v>
      </c>
      <c r="D1753" s="3"/>
    </row>
    <row r="1754" spans="1:4">
      <c r="A1754" s="1">
        <v>38797</v>
      </c>
      <c r="B1754">
        <v>10566000</v>
      </c>
      <c r="D1754" s="3"/>
    </row>
    <row r="1755" spans="1:4">
      <c r="A1755" s="1">
        <v>38798</v>
      </c>
      <c r="B1755">
        <v>10566000</v>
      </c>
      <c r="D1755" s="3"/>
    </row>
    <row r="1756" spans="1:4">
      <c r="A1756" s="1">
        <v>38799</v>
      </c>
      <c r="B1756">
        <v>10566000</v>
      </c>
      <c r="D1756" s="3"/>
    </row>
    <row r="1757" spans="1:4">
      <c r="A1757" s="1">
        <v>38800</v>
      </c>
      <c r="B1757">
        <v>10566000</v>
      </c>
      <c r="D1757" s="3"/>
    </row>
    <row r="1758" spans="1:4">
      <c r="A1758" s="1">
        <v>38801</v>
      </c>
      <c r="B1758">
        <v>10566000</v>
      </c>
      <c r="D1758" s="3"/>
    </row>
    <row r="1759" spans="1:4">
      <c r="A1759" s="1">
        <v>38802</v>
      </c>
      <c r="B1759">
        <v>10566000</v>
      </c>
      <c r="D1759" s="3"/>
    </row>
    <row r="1760" spans="1:4">
      <c r="A1760" s="1">
        <v>38803</v>
      </c>
      <c r="B1760">
        <v>10566000</v>
      </c>
      <c r="D1760" s="3"/>
    </row>
    <row r="1761" spans="1:4">
      <c r="A1761" s="1">
        <v>38804</v>
      </c>
      <c r="B1761">
        <v>10566000</v>
      </c>
      <c r="D1761" s="3"/>
    </row>
    <row r="1762" spans="1:4">
      <c r="A1762" s="1">
        <v>38805</v>
      </c>
      <c r="B1762">
        <v>10566000</v>
      </c>
      <c r="D1762" s="3"/>
    </row>
    <row r="1763" spans="1:4">
      <c r="A1763" s="1">
        <v>38806</v>
      </c>
      <c r="B1763">
        <v>10566000</v>
      </c>
      <c r="D1763" s="3"/>
    </row>
    <row r="1764" spans="1:4">
      <c r="A1764" s="1">
        <v>38807</v>
      </c>
      <c r="B1764">
        <v>10566000</v>
      </c>
      <c r="D1764" s="3"/>
    </row>
    <row r="1765" spans="1:4">
      <c r="A1765" s="1">
        <v>38808</v>
      </c>
      <c r="B1765">
        <v>10566000</v>
      </c>
      <c r="D1765" s="3"/>
    </row>
    <row r="1766" spans="1:4">
      <c r="A1766" s="1">
        <v>38809</v>
      </c>
      <c r="B1766">
        <v>10566000</v>
      </c>
      <c r="D1766" s="3"/>
    </row>
    <row r="1767" spans="1:4">
      <c r="A1767" s="1">
        <v>38810</v>
      </c>
      <c r="B1767">
        <v>10566000</v>
      </c>
      <c r="D1767" s="3"/>
    </row>
    <row r="1768" spans="1:4">
      <c r="A1768" s="1">
        <v>38811</v>
      </c>
      <c r="B1768">
        <v>10566000</v>
      </c>
      <c r="D1768" s="3"/>
    </row>
    <row r="1769" spans="1:4">
      <c r="A1769" s="1">
        <v>38812</v>
      </c>
      <c r="B1769">
        <v>10566000</v>
      </c>
      <c r="D1769" s="3"/>
    </row>
    <row r="1770" spans="1:4">
      <c r="A1770" s="1">
        <v>38813</v>
      </c>
      <c r="B1770">
        <v>10566000</v>
      </c>
      <c r="D1770" s="3"/>
    </row>
    <row r="1771" spans="1:4">
      <c r="A1771" s="1">
        <v>38814</v>
      </c>
      <c r="B1771">
        <v>10566000</v>
      </c>
      <c r="D1771" s="3"/>
    </row>
    <row r="1772" spans="1:4">
      <c r="A1772" s="1">
        <v>38815</v>
      </c>
      <c r="B1772">
        <v>10566000</v>
      </c>
      <c r="D1772" s="3"/>
    </row>
    <row r="1773" spans="1:4">
      <c r="A1773" s="1">
        <v>38816</v>
      </c>
      <c r="B1773">
        <v>10566000</v>
      </c>
      <c r="D1773" s="3"/>
    </row>
    <row r="1774" spans="1:4">
      <c r="A1774" s="1">
        <v>38817</v>
      </c>
      <c r="B1774">
        <v>10566000</v>
      </c>
      <c r="D1774" s="3"/>
    </row>
    <row r="1775" spans="1:4">
      <c r="A1775" s="1">
        <v>38818</v>
      </c>
      <c r="B1775">
        <v>10566000</v>
      </c>
      <c r="D1775" s="3"/>
    </row>
    <row r="1776" spans="1:4">
      <c r="A1776" s="1">
        <v>38819</v>
      </c>
      <c r="B1776">
        <v>10566000</v>
      </c>
      <c r="D1776" s="3"/>
    </row>
    <row r="1777" spans="1:5">
      <c r="A1777" s="1">
        <v>38820</v>
      </c>
      <c r="B1777">
        <v>10566000</v>
      </c>
      <c r="D1777" s="3"/>
    </row>
    <row r="1778" spans="1:5">
      <c r="A1778" s="1">
        <v>38821</v>
      </c>
      <c r="B1778">
        <v>10566000</v>
      </c>
      <c r="D1778" s="3"/>
    </row>
    <row r="1779" spans="1:5">
      <c r="A1779" s="1">
        <v>38822</v>
      </c>
      <c r="B1779">
        <v>10566000</v>
      </c>
      <c r="D1779" s="3"/>
    </row>
    <row r="1780" spans="1:5">
      <c r="A1780" s="1">
        <v>38823</v>
      </c>
      <c r="B1780">
        <v>10566000</v>
      </c>
      <c r="D1780" s="3"/>
    </row>
    <row r="1781" spans="1:5">
      <c r="A1781" s="1">
        <v>38824</v>
      </c>
      <c r="B1781">
        <v>10566000</v>
      </c>
      <c r="D1781" s="3"/>
    </row>
    <row r="1782" spans="1:5">
      <c r="A1782" s="1">
        <v>38825</v>
      </c>
      <c r="B1782">
        <v>10566000</v>
      </c>
      <c r="D1782" s="3"/>
    </row>
    <row r="1783" spans="1:5">
      <c r="A1783" s="1">
        <v>38826</v>
      </c>
      <c r="B1783">
        <v>10566000</v>
      </c>
      <c r="D1783" s="3"/>
    </row>
    <row r="1784" spans="1:5">
      <c r="A1784" s="1">
        <v>38827</v>
      </c>
      <c r="B1784">
        <v>10566000</v>
      </c>
      <c r="D1784" s="3"/>
      <c r="E1784" s="4">
        <v>0</v>
      </c>
    </row>
    <row r="1785" spans="1:5">
      <c r="A1785" s="1">
        <v>38828</v>
      </c>
      <c r="B1785">
        <v>10566000</v>
      </c>
      <c r="D1785" s="3"/>
      <c r="E1785" s="4">
        <v>0</v>
      </c>
    </row>
    <row r="1786" spans="1:5">
      <c r="A1786" s="1">
        <v>38829</v>
      </c>
      <c r="B1786">
        <v>10566000</v>
      </c>
      <c r="D1786" s="3"/>
      <c r="E1786" s="4">
        <v>0</v>
      </c>
    </row>
    <row r="1787" spans="1:5">
      <c r="A1787" s="1">
        <v>38830</v>
      </c>
      <c r="B1787">
        <v>10566000</v>
      </c>
      <c r="D1787" s="3"/>
      <c r="E1787" s="4">
        <v>1.27</v>
      </c>
    </row>
    <row r="1788" spans="1:5">
      <c r="A1788" s="1">
        <v>38831</v>
      </c>
      <c r="B1788">
        <v>10566000</v>
      </c>
      <c r="D1788" s="3"/>
      <c r="E1788" s="4">
        <v>0</v>
      </c>
    </row>
    <row r="1789" spans="1:5">
      <c r="A1789" s="1">
        <v>38832</v>
      </c>
      <c r="B1789">
        <v>10566000</v>
      </c>
      <c r="D1789" s="3"/>
      <c r="E1789" s="4">
        <v>0</v>
      </c>
    </row>
    <row r="1790" spans="1:5">
      <c r="A1790" s="1">
        <v>38833</v>
      </c>
      <c r="B1790">
        <v>10566000</v>
      </c>
      <c r="D1790" s="3"/>
      <c r="E1790" s="4">
        <v>0</v>
      </c>
    </row>
    <row r="1791" spans="1:5">
      <c r="A1791" s="1">
        <v>38834</v>
      </c>
      <c r="B1791">
        <v>10566000</v>
      </c>
      <c r="D1791" s="3"/>
      <c r="E1791" s="4">
        <v>0</v>
      </c>
    </row>
    <row r="1792" spans="1:5">
      <c r="A1792" s="1">
        <v>38835</v>
      </c>
      <c r="B1792">
        <v>10566000</v>
      </c>
      <c r="D1792" s="3"/>
      <c r="E1792" s="4">
        <v>0</v>
      </c>
    </row>
    <row r="1793" spans="1:5">
      <c r="A1793" s="1">
        <v>38836</v>
      </c>
      <c r="B1793">
        <v>10566000</v>
      </c>
      <c r="D1793" s="3"/>
      <c r="E1793" s="4">
        <v>0.76200000000000001</v>
      </c>
    </row>
    <row r="1794" spans="1:5">
      <c r="A1794" s="1">
        <v>38837</v>
      </c>
      <c r="B1794">
        <v>10566000</v>
      </c>
      <c r="D1794" s="3"/>
      <c r="E1794" s="4">
        <v>0.76200000000000001</v>
      </c>
    </row>
    <row r="1795" spans="1:5">
      <c r="A1795" s="1">
        <v>38838</v>
      </c>
      <c r="B1795">
        <v>10566000</v>
      </c>
      <c r="D1795" s="3"/>
      <c r="E1795" s="4">
        <v>0</v>
      </c>
    </row>
    <row r="1796" spans="1:5">
      <c r="A1796" s="1">
        <v>38839</v>
      </c>
      <c r="B1796">
        <v>10566000</v>
      </c>
      <c r="D1796" s="3"/>
      <c r="E1796" s="4">
        <v>2.54</v>
      </c>
    </row>
    <row r="1797" spans="1:5">
      <c r="A1797" s="1">
        <v>38840</v>
      </c>
      <c r="B1797">
        <v>10566000</v>
      </c>
      <c r="D1797" s="3"/>
      <c r="E1797" s="4">
        <v>0</v>
      </c>
    </row>
    <row r="1798" spans="1:5">
      <c r="A1798" s="1">
        <v>38841</v>
      </c>
      <c r="B1798">
        <v>10566000</v>
      </c>
      <c r="D1798" s="3"/>
      <c r="E1798" s="4">
        <v>0</v>
      </c>
    </row>
    <row r="1799" spans="1:5">
      <c r="A1799" s="1">
        <v>38842</v>
      </c>
      <c r="B1799">
        <v>10566000</v>
      </c>
      <c r="D1799" s="3"/>
      <c r="E1799" s="4">
        <v>0</v>
      </c>
    </row>
    <row r="1800" spans="1:5">
      <c r="A1800" s="1">
        <v>38843</v>
      </c>
      <c r="B1800">
        <v>10566000</v>
      </c>
      <c r="D1800" s="3"/>
      <c r="E1800" s="4">
        <v>0</v>
      </c>
    </row>
    <row r="1801" spans="1:5">
      <c r="A1801" s="1">
        <v>38844</v>
      </c>
      <c r="B1801">
        <v>10566000</v>
      </c>
      <c r="D1801" s="3"/>
      <c r="E1801" s="4">
        <v>0</v>
      </c>
    </row>
    <row r="1802" spans="1:5">
      <c r="A1802" s="1">
        <v>38845</v>
      </c>
      <c r="B1802">
        <v>10566000</v>
      </c>
      <c r="D1802" s="3"/>
      <c r="E1802" s="4">
        <v>0</v>
      </c>
    </row>
    <row r="1803" spans="1:5">
      <c r="A1803" s="1">
        <v>38846</v>
      </c>
      <c r="B1803">
        <v>10566000</v>
      </c>
      <c r="D1803" s="3"/>
      <c r="E1803" s="4">
        <v>1.016</v>
      </c>
    </row>
    <row r="1804" spans="1:5">
      <c r="A1804" s="1">
        <v>38847</v>
      </c>
      <c r="B1804">
        <v>10566000</v>
      </c>
      <c r="D1804" s="3"/>
      <c r="E1804" s="4">
        <v>0</v>
      </c>
    </row>
    <row r="1805" spans="1:5">
      <c r="A1805" s="1">
        <v>38848</v>
      </c>
      <c r="B1805">
        <v>10566000</v>
      </c>
      <c r="D1805" s="3"/>
      <c r="E1805" s="4">
        <v>0</v>
      </c>
    </row>
    <row r="1806" spans="1:5">
      <c r="A1806" s="1">
        <v>38849</v>
      </c>
      <c r="B1806">
        <v>10566000</v>
      </c>
      <c r="D1806" s="3"/>
      <c r="E1806" s="4">
        <v>0</v>
      </c>
    </row>
    <row r="1807" spans="1:5">
      <c r="A1807" s="1">
        <v>38850</v>
      </c>
      <c r="B1807">
        <v>10566000</v>
      </c>
      <c r="D1807" s="3"/>
      <c r="E1807" s="4">
        <v>0</v>
      </c>
    </row>
    <row r="1808" spans="1:5">
      <c r="A1808" s="1">
        <v>38851</v>
      </c>
      <c r="B1808">
        <v>10566000</v>
      </c>
      <c r="D1808" s="3"/>
      <c r="E1808" s="4">
        <v>0</v>
      </c>
    </row>
    <row r="1809" spans="1:10">
      <c r="A1809" s="1">
        <v>38852</v>
      </c>
      <c r="B1809">
        <v>10566000</v>
      </c>
      <c r="D1809" s="3"/>
      <c r="E1809" s="4">
        <v>0</v>
      </c>
    </row>
    <row r="1810" spans="1:10">
      <c r="A1810" s="1">
        <v>38853</v>
      </c>
      <c r="B1810">
        <v>10566000</v>
      </c>
      <c r="D1810" s="3"/>
      <c r="E1810" s="4">
        <v>0</v>
      </c>
      <c r="J1810">
        <v>12.395042399999999</v>
      </c>
    </row>
    <row r="1811" spans="1:10">
      <c r="A1811" s="1">
        <v>38854</v>
      </c>
      <c r="B1811">
        <v>10566000</v>
      </c>
      <c r="D1811" s="3"/>
      <c r="E1811" s="4">
        <v>0</v>
      </c>
      <c r="J1811">
        <v>10.497351799999999</v>
      </c>
    </row>
    <row r="1812" spans="1:10">
      <c r="A1812" s="1">
        <v>38855</v>
      </c>
      <c r="B1812">
        <v>10566000</v>
      </c>
      <c r="D1812" s="3"/>
      <c r="E1812" s="4">
        <v>0</v>
      </c>
      <c r="J1812">
        <v>10.689522999999999</v>
      </c>
    </row>
    <row r="1813" spans="1:10">
      <c r="A1813" s="1">
        <v>38856</v>
      </c>
      <c r="B1813">
        <v>10566000</v>
      </c>
      <c r="D1813" s="3"/>
      <c r="E1813" s="4">
        <v>0</v>
      </c>
      <c r="J1813">
        <v>10.8816942</v>
      </c>
    </row>
    <row r="1814" spans="1:10">
      <c r="A1814" s="1">
        <v>38857</v>
      </c>
      <c r="B1814">
        <v>10566000</v>
      </c>
      <c r="D1814" s="3"/>
      <c r="E1814" s="4">
        <v>0</v>
      </c>
      <c r="J1814">
        <v>10.533383899999999</v>
      </c>
    </row>
    <row r="1815" spans="1:10">
      <c r="A1815" s="1">
        <v>38858</v>
      </c>
      <c r="B1815">
        <v>10566000</v>
      </c>
      <c r="D1815" s="3"/>
      <c r="E1815" s="4">
        <v>0</v>
      </c>
    </row>
    <row r="1816" spans="1:10">
      <c r="A1816" s="1">
        <v>38859</v>
      </c>
      <c r="B1816">
        <v>10566000</v>
      </c>
      <c r="D1816" s="3"/>
      <c r="E1816" s="4">
        <v>4.3179999999999996</v>
      </c>
      <c r="J1816">
        <v>9.0320463999999987</v>
      </c>
    </row>
    <row r="1817" spans="1:10">
      <c r="A1817" s="1">
        <v>38860</v>
      </c>
      <c r="B1817">
        <v>10566000</v>
      </c>
      <c r="D1817" s="3"/>
      <c r="E1817" s="4">
        <v>0</v>
      </c>
    </row>
    <row r="1818" spans="1:10">
      <c r="A1818" s="1">
        <v>38861</v>
      </c>
      <c r="B1818">
        <v>10566000</v>
      </c>
      <c r="D1818" s="3"/>
      <c r="E1818" s="4">
        <v>0.76200000000000001</v>
      </c>
      <c r="J1818">
        <v>8.4074899999999992</v>
      </c>
    </row>
    <row r="1819" spans="1:10">
      <c r="A1819" s="1">
        <v>38862</v>
      </c>
      <c r="B1819">
        <v>10566000</v>
      </c>
      <c r="D1819" s="3"/>
      <c r="E1819" s="4">
        <v>0</v>
      </c>
    </row>
    <row r="1820" spans="1:10">
      <c r="A1820" s="1">
        <v>38863</v>
      </c>
      <c r="B1820">
        <v>10566000</v>
      </c>
      <c r="D1820" s="3"/>
      <c r="E1820" s="4">
        <v>9.91</v>
      </c>
      <c r="J1820">
        <v>7.5787516999999998</v>
      </c>
    </row>
    <row r="1821" spans="1:10">
      <c r="A1821" s="1">
        <v>38864</v>
      </c>
      <c r="B1821">
        <v>10566000</v>
      </c>
      <c r="D1821" s="3"/>
      <c r="E1821" s="4">
        <v>6.8579999999999997</v>
      </c>
    </row>
    <row r="1822" spans="1:10">
      <c r="A1822" s="1">
        <v>38865</v>
      </c>
      <c r="B1822">
        <v>10566000</v>
      </c>
      <c r="D1822" s="3"/>
      <c r="E1822" s="4">
        <v>0</v>
      </c>
    </row>
    <row r="1823" spans="1:10">
      <c r="A1823" s="1">
        <v>38866</v>
      </c>
      <c r="B1823">
        <v>10566000</v>
      </c>
      <c r="D1823" s="3"/>
      <c r="E1823" s="4">
        <v>0</v>
      </c>
    </row>
    <row r="1824" spans="1:10">
      <c r="A1824" s="1">
        <v>38867</v>
      </c>
      <c r="B1824">
        <v>10566000</v>
      </c>
      <c r="D1824" s="3"/>
      <c r="E1824" s="4">
        <v>3.302</v>
      </c>
    </row>
    <row r="1825" spans="1:10">
      <c r="A1825" s="1">
        <v>38868</v>
      </c>
      <c r="B1825">
        <v>10566000</v>
      </c>
      <c r="D1825" s="3"/>
      <c r="E1825" s="4">
        <v>0</v>
      </c>
    </row>
    <row r="1826" spans="1:10">
      <c r="A1826" s="1">
        <v>38869</v>
      </c>
      <c r="B1826">
        <v>10566000</v>
      </c>
      <c r="D1826" s="3"/>
      <c r="E1826" s="4">
        <v>0.76200000000000001</v>
      </c>
    </row>
    <row r="1827" spans="1:10">
      <c r="A1827" s="1">
        <v>38870</v>
      </c>
      <c r="B1827">
        <v>10566000</v>
      </c>
      <c r="D1827" s="3"/>
      <c r="E1827" s="4">
        <v>0</v>
      </c>
    </row>
    <row r="1828" spans="1:10">
      <c r="A1828" s="1">
        <v>38871</v>
      </c>
      <c r="B1828">
        <v>10566000</v>
      </c>
      <c r="D1828" s="3"/>
      <c r="E1828" s="4">
        <v>4.3179999999999996</v>
      </c>
    </row>
    <row r="1829" spans="1:10">
      <c r="A1829" s="1">
        <v>38872</v>
      </c>
      <c r="B1829">
        <v>10566000</v>
      </c>
      <c r="D1829" s="3"/>
      <c r="E1829" s="4">
        <v>5.08</v>
      </c>
    </row>
    <row r="1830" spans="1:10">
      <c r="A1830" s="1">
        <v>38873</v>
      </c>
      <c r="B1830">
        <v>10566000</v>
      </c>
      <c r="D1830" s="3"/>
      <c r="E1830" s="4">
        <v>0.76200000000000001</v>
      </c>
    </row>
    <row r="1831" spans="1:10">
      <c r="A1831" s="1">
        <v>38874</v>
      </c>
      <c r="B1831">
        <v>10566000</v>
      </c>
      <c r="D1831" s="3"/>
      <c r="E1831" s="4">
        <v>0</v>
      </c>
    </row>
    <row r="1832" spans="1:10">
      <c r="A1832" s="1">
        <v>38875</v>
      </c>
      <c r="B1832">
        <v>10566000</v>
      </c>
      <c r="D1832" s="3"/>
      <c r="E1832" s="4">
        <v>0</v>
      </c>
    </row>
    <row r="1833" spans="1:10">
      <c r="A1833" s="1">
        <v>38876</v>
      </c>
      <c r="B1833">
        <v>10566000</v>
      </c>
      <c r="C1833" s="5">
        <v>0.92459909917909333</v>
      </c>
      <c r="D1833" s="3">
        <f t="shared" ref="D1833:D1896" si="10">C1833</f>
        <v>0.92459909917909333</v>
      </c>
      <c r="E1833" s="4">
        <v>0</v>
      </c>
    </row>
    <row r="1834" spans="1:10">
      <c r="A1834" s="1">
        <v>38877</v>
      </c>
      <c r="B1834">
        <v>10566000</v>
      </c>
      <c r="C1834" s="5">
        <v>0.84157194678690261</v>
      </c>
      <c r="D1834" s="3">
        <f t="shared" si="10"/>
        <v>0.84157194678690261</v>
      </c>
      <c r="E1834" s="4">
        <v>0</v>
      </c>
    </row>
    <row r="1835" spans="1:10">
      <c r="A1835" s="1">
        <v>38878</v>
      </c>
      <c r="B1835">
        <v>10566000</v>
      </c>
      <c r="C1835" s="5">
        <v>0.70490034225929799</v>
      </c>
      <c r="D1835" s="3">
        <f t="shared" si="10"/>
        <v>0.70490034225929799</v>
      </c>
      <c r="E1835" s="4">
        <v>0</v>
      </c>
      <c r="J1835">
        <v>7.3625590999999995</v>
      </c>
    </row>
    <row r="1836" spans="1:10">
      <c r="A1836" s="1">
        <v>38879</v>
      </c>
      <c r="B1836">
        <v>10566000</v>
      </c>
      <c r="C1836" s="5">
        <v>0.5804617220041316</v>
      </c>
      <c r="D1836" s="3">
        <f t="shared" si="10"/>
        <v>0.5804617220041316</v>
      </c>
      <c r="E1836" s="4">
        <v>0</v>
      </c>
    </row>
    <row r="1837" spans="1:10">
      <c r="A1837" s="1">
        <v>38880</v>
      </c>
      <c r="B1837">
        <v>10566000</v>
      </c>
      <c r="C1837" s="5">
        <v>0.46277196533473708</v>
      </c>
      <c r="D1837" s="3">
        <f t="shared" si="10"/>
        <v>0.46277196533473708</v>
      </c>
      <c r="E1837" s="4">
        <v>0</v>
      </c>
      <c r="J1837">
        <v>6.3536602999999996</v>
      </c>
    </row>
    <row r="1838" spans="1:10">
      <c r="A1838" s="1">
        <v>38881</v>
      </c>
      <c r="B1838">
        <v>10566000</v>
      </c>
      <c r="C1838" s="5">
        <v>0.39496822076520216</v>
      </c>
      <c r="D1838" s="3">
        <f t="shared" si="10"/>
        <v>0.39496822076520216</v>
      </c>
      <c r="E1838" s="4">
        <v>2.54</v>
      </c>
    </row>
    <row r="1839" spans="1:10">
      <c r="A1839" s="1">
        <v>38882</v>
      </c>
      <c r="B1839">
        <v>10566000</v>
      </c>
      <c r="C1839" s="5">
        <v>0.40689661392229609</v>
      </c>
      <c r="D1839" s="3">
        <f t="shared" si="10"/>
        <v>0.40689661392229609</v>
      </c>
      <c r="E1839" s="4">
        <v>15.747999999999999</v>
      </c>
    </row>
    <row r="1840" spans="1:10">
      <c r="A1840" s="1">
        <v>38883</v>
      </c>
      <c r="B1840">
        <v>10566000</v>
      </c>
      <c r="C1840" s="5">
        <v>2.1249684311020811</v>
      </c>
      <c r="D1840" s="3">
        <f t="shared" si="10"/>
        <v>2.1249684311020811</v>
      </c>
      <c r="E1840" s="4">
        <v>0.50800000000000001</v>
      </c>
    </row>
    <row r="1841" spans="1:11">
      <c r="A1841" s="1">
        <v>38884</v>
      </c>
      <c r="B1841">
        <v>10566000</v>
      </c>
      <c r="C1841" s="5">
        <v>2.1052446669505813</v>
      </c>
      <c r="D1841" s="3">
        <f t="shared" si="10"/>
        <v>2.1052446669505813</v>
      </c>
      <c r="E1841" s="4">
        <v>0.76200000000000001</v>
      </c>
      <c r="J1841">
        <v>8.6356932999999998</v>
      </c>
    </row>
    <row r="1842" spans="1:11">
      <c r="A1842" s="1">
        <v>38885</v>
      </c>
      <c r="B1842">
        <v>10566000</v>
      </c>
      <c r="C1842" s="5">
        <v>1.3763661595191465</v>
      </c>
      <c r="D1842" s="3">
        <f t="shared" si="10"/>
        <v>1.3763661595191465</v>
      </c>
      <c r="E1842" s="4">
        <v>0.50800000000000001</v>
      </c>
    </row>
    <row r="1843" spans="1:11">
      <c r="A1843" s="1">
        <v>38886</v>
      </c>
      <c r="B1843">
        <v>10566000</v>
      </c>
      <c r="C1843" s="5">
        <v>1.0393036716657476</v>
      </c>
      <c r="D1843" s="3">
        <f t="shared" si="10"/>
        <v>1.0393036716657476</v>
      </c>
      <c r="E1843" s="4">
        <v>1.016</v>
      </c>
    </row>
    <row r="1844" spans="1:11">
      <c r="A1844" s="1">
        <v>38887</v>
      </c>
      <c r="B1844">
        <v>10566000</v>
      </c>
      <c r="C1844" s="5">
        <v>0.98435943085254574</v>
      </c>
      <c r="D1844" s="3">
        <f t="shared" si="10"/>
        <v>0.98435943085254574</v>
      </c>
      <c r="E1844" s="4">
        <v>3.302</v>
      </c>
    </row>
    <row r="1845" spans="1:11">
      <c r="A1845" s="1">
        <v>38888</v>
      </c>
      <c r="B1845">
        <v>10566000</v>
      </c>
      <c r="C1845" s="5">
        <v>1.1093902547468579</v>
      </c>
      <c r="D1845" s="3">
        <f t="shared" si="10"/>
        <v>1.1093902547468579</v>
      </c>
      <c r="E1845" s="4">
        <v>5.5879999999999992</v>
      </c>
    </row>
    <row r="1846" spans="1:11">
      <c r="A1846" s="1">
        <v>38889</v>
      </c>
      <c r="B1846">
        <v>10566000</v>
      </c>
      <c r="C1846" s="5">
        <v>1.1110486846119303</v>
      </c>
      <c r="D1846" s="3">
        <f t="shared" si="10"/>
        <v>1.1110486846119303</v>
      </c>
      <c r="E1846" s="4">
        <v>1.524</v>
      </c>
    </row>
    <row r="1847" spans="1:11">
      <c r="A1847" s="1">
        <v>38890</v>
      </c>
      <c r="B1847">
        <v>10566000</v>
      </c>
      <c r="C1847" s="5">
        <v>0.90055343655424991</v>
      </c>
      <c r="D1847" s="3">
        <f t="shared" si="10"/>
        <v>0.90055343655424991</v>
      </c>
      <c r="E1847" s="4">
        <v>0.50800000000000001</v>
      </c>
      <c r="J1847">
        <v>7.3025055999999999</v>
      </c>
    </row>
    <row r="1848" spans="1:11">
      <c r="A1848" s="1">
        <v>38891</v>
      </c>
      <c r="B1848">
        <v>10566000</v>
      </c>
      <c r="C1848" s="5">
        <v>0.83667102188188103</v>
      </c>
      <c r="D1848" s="3">
        <f t="shared" si="10"/>
        <v>0.83667102188188103</v>
      </c>
      <c r="E1848" s="4">
        <v>4.0640000000000001</v>
      </c>
      <c r="F1848">
        <v>3.33</v>
      </c>
      <c r="G1848">
        <v>7.6</v>
      </c>
      <c r="I1848">
        <v>1.27</v>
      </c>
      <c r="K1848">
        <v>4.2</v>
      </c>
    </row>
    <row r="1849" spans="1:11">
      <c r="A1849" s="1">
        <v>38892</v>
      </c>
      <c r="B1849">
        <v>10566000</v>
      </c>
      <c r="C1849" s="5">
        <v>1.3064744194687281</v>
      </c>
      <c r="D1849" s="3">
        <f t="shared" si="10"/>
        <v>1.3064744194687281</v>
      </c>
      <c r="E1849" s="4">
        <v>0.254</v>
      </c>
    </row>
    <row r="1850" spans="1:11">
      <c r="A1850" s="1">
        <v>38893</v>
      </c>
      <c r="B1850">
        <v>10566000</v>
      </c>
      <c r="C1850" s="5">
        <v>1.2402504306892792</v>
      </c>
      <c r="D1850" s="3">
        <f t="shared" si="10"/>
        <v>1.2402504306892792</v>
      </c>
      <c r="E1850" s="4">
        <v>0</v>
      </c>
    </row>
    <row r="1851" spans="1:11">
      <c r="A1851" s="1">
        <v>38894</v>
      </c>
      <c r="B1851">
        <v>10566000</v>
      </c>
      <c r="C1851" s="5">
        <v>0.91712461767995357</v>
      </c>
      <c r="D1851" s="3">
        <f t="shared" si="10"/>
        <v>0.91712461767995357</v>
      </c>
      <c r="E1851" s="4">
        <v>3.556</v>
      </c>
    </row>
    <row r="1852" spans="1:11">
      <c r="A1852" s="1">
        <v>38895</v>
      </c>
      <c r="B1852">
        <v>10566000</v>
      </c>
      <c r="C1852" s="5">
        <v>1.3479036593051628</v>
      </c>
      <c r="D1852" s="3">
        <f t="shared" si="10"/>
        <v>1.3479036593051628</v>
      </c>
      <c r="E1852" s="4">
        <v>0.254</v>
      </c>
    </row>
    <row r="1853" spans="1:11">
      <c r="A1853" s="1">
        <v>38896</v>
      </c>
      <c r="B1853">
        <v>10566000</v>
      </c>
      <c r="C1853" s="5">
        <v>1.1341099880442427</v>
      </c>
      <c r="D1853" s="3">
        <f t="shared" si="10"/>
        <v>1.1341099880442427</v>
      </c>
      <c r="E1853" s="4">
        <v>1.016</v>
      </c>
    </row>
    <row r="1854" spans="1:11">
      <c r="A1854" s="1">
        <v>38897</v>
      </c>
      <c r="B1854">
        <v>10566000</v>
      </c>
      <c r="C1854" s="5">
        <v>0.82921062252728628</v>
      </c>
      <c r="D1854" s="3">
        <f t="shared" si="10"/>
        <v>0.82921062252728628</v>
      </c>
      <c r="E1854" s="4">
        <v>0.254</v>
      </c>
    </row>
    <row r="1855" spans="1:11">
      <c r="A1855" s="1">
        <v>38898</v>
      </c>
      <c r="B1855">
        <v>10566000</v>
      </c>
      <c r="C1855" s="5">
        <v>0.66161396846057208</v>
      </c>
      <c r="D1855" s="3">
        <f t="shared" si="10"/>
        <v>0.66161396846057208</v>
      </c>
      <c r="E1855" s="4">
        <v>8.3820000000000014</v>
      </c>
      <c r="F1855">
        <v>3.98</v>
      </c>
      <c r="G1855">
        <v>10.9</v>
      </c>
      <c r="I1855">
        <v>2.0299999999999998</v>
      </c>
      <c r="J1855">
        <v>7.0863129999999996</v>
      </c>
      <c r="K1855">
        <v>4</v>
      </c>
    </row>
    <row r="1856" spans="1:11">
      <c r="A1856" s="1">
        <v>38899</v>
      </c>
      <c r="B1856">
        <v>10566000</v>
      </c>
      <c r="C1856" s="5">
        <v>0.77149812451575317</v>
      </c>
      <c r="D1856" s="3">
        <f t="shared" si="10"/>
        <v>0.77149812451575317</v>
      </c>
      <c r="E1856" s="4">
        <v>8.89</v>
      </c>
      <c r="J1856">
        <v>7.5667409999999995</v>
      </c>
    </row>
    <row r="1857" spans="1:11">
      <c r="A1857" s="1">
        <v>38900</v>
      </c>
      <c r="B1857">
        <v>10566000</v>
      </c>
      <c r="C1857" s="5">
        <v>1.4366897183858933</v>
      </c>
      <c r="D1857" s="3">
        <f t="shared" si="10"/>
        <v>1.4366897183858933</v>
      </c>
      <c r="E1857" s="4">
        <v>6.604000000000001</v>
      </c>
      <c r="J1857">
        <v>8.2393401999999991</v>
      </c>
    </row>
    <row r="1858" spans="1:11">
      <c r="A1858" s="1">
        <v>38901</v>
      </c>
      <c r="B1858">
        <v>10566000</v>
      </c>
      <c r="C1858" s="5">
        <v>1.4210712465870079</v>
      </c>
      <c r="D1858" s="3">
        <f t="shared" si="10"/>
        <v>1.4210712465870079</v>
      </c>
      <c r="E1858" s="4">
        <v>0</v>
      </c>
      <c r="J1858">
        <v>8.1792866999999987</v>
      </c>
    </row>
    <row r="1859" spans="1:11">
      <c r="A1859" s="1">
        <v>38902</v>
      </c>
      <c r="B1859">
        <v>10566000</v>
      </c>
      <c r="C1859" s="5">
        <v>0.93196232189539818</v>
      </c>
      <c r="D1859" s="3">
        <f t="shared" si="10"/>
        <v>0.93196232189539818</v>
      </c>
      <c r="E1859" s="4">
        <v>2.286</v>
      </c>
      <c r="J1859">
        <v>7.7348907999999996</v>
      </c>
    </row>
    <row r="1860" spans="1:11">
      <c r="A1860" s="1">
        <v>38903</v>
      </c>
      <c r="B1860">
        <v>10566000</v>
      </c>
      <c r="C1860" s="5">
        <v>0.77810706621249548</v>
      </c>
      <c r="D1860" s="3">
        <f t="shared" si="10"/>
        <v>0.77810706621249548</v>
      </c>
      <c r="E1860" s="4">
        <v>1.524</v>
      </c>
    </row>
    <row r="1861" spans="1:11">
      <c r="A1861" s="1">
        <v>38904</v>
      </c>
      <c r="B1861">
        <v>10566000</v>
      </c>
      <c r="C1861" s="5">
        <v>0.69258587583079123</v>
      </c>
      <c r="D1861" s="3">
        <f t="shared" si="10"/>
        <v>0.69258587583079123</v>
      </c>
      <c r="E1861" s="4">
        <v>0</v>
      </c>
    </row>
    <row r="1862" spans="1:11">
      <c r="A1862" s="1">
        <v>38905</v>
      </c>
      <c r="B1862">
        <v>10566000</v>
      </c>
      <c r="C1862" s="5">
        <v>0.54752102503561206</v>
      </c>
      <c r="D1862" s="3">
        <f t="shared" si="10"/>
        <v>0.54752102503561206</v>
      </c>
      <c r="E1862" s="4">
        <v>0</v>
      </c>
      <c r="F1862">
        <v>5.6</v>
      </c>
      <c r="G1862">
        <v>11.01</v>
      </c>
      <c r="I1862">
        <v>0.8</v>
      </c>
      <c r="J1862">
        <v>6.8340882999999994</v>
      </c>
      <c r="K1862">
        <v>3.8</v>
      </c>
    </row>
    <row r="1863" spans="1:11">
      <c r="A1863" s="1">
        <v>38906</v>
      </c>
      <c r="B1863">
        <v>10566000</v>
      </c>
      <c r="C1863" s="5">
        <v>0.43399910506309253</v>
      </c>
      <c r="D1863" s="3">
        <f t="shared" si="10"/>
        <v>0.43399910506309253</v>
      </c>
      <c r="E1863" s="4">
        <v>0</v>
      </c>
    </row>
    <row r="1864" spans="1:11">
      <c r="A1864" s="1">
        <v>38907</v>
      </c>
      <c r="B1864">
        <v>10566000</v>
      </c>
      <c r="C1864" s="5">
        <v>0.31370246540005398</v>
      </c>
      <c r="D1864" s="3">
        <f t="shared" si="10"/>
        <v>0.31370246540005398</v>
      </c>
      <c r="E1864" s="4">
        <v>0</v>
      </c>
    </row>
    <row r="1865" spans="1:11">
      <c r="A1865" s="1">
        <v>38908</v>
      </c>
      <c r="B1865">
        <v>10566000</v>
      </c>
      <c r="C1865" s="5">
        <v>0.27993547765559018</v>
      </c>
      <c r="D1865" s="3">
        <f t="shared" si="10"/>
        <v>0.27993547765559018</v>
      </c>
      <c r="E1865" s="4">
        <v>2.54</v>
      </c>
    </row>
    <row r="1866" spans="1:11">
      <c r="A1866" s="1">
        <v>38909</v>
      </c>
      <c r="B1866">
        <v>10566000</v>
      </c>
      <c r="C1866" s="5">
        <v>0.39684309347478547</v>
      </c>
      <c r="D1866" s="3">
        <f t="shared" si="10"/>
        <v>0.39684309347478547</v>
      </c>
      <c r="E1866" s="4">
        <v>3.556</v>
      </c>
    </row>
    <row r="1867" spans="1:11">
      <c r="A1867" s="1">
        <v>38910</v>
      </c>
      <c r="B1867">
        <v>10566000</v>
      </c>
      <c r="C1867" s="5">
        <v>0.5213896172738558</v>
      </c>
      <c r="D1867" s="3">
        <f t="shared" si="10"/>
        <v>0.5213896172738558</v>
      </c>
      <c r="E1867" s="4">
        <v>4.3179999999999996</v>
      </c>
    </row>
    <row r="1868" spans="1:11">
      <c r="A1868" s="1">
        <v>38911</v>
      </c>
      <c r="B1868">
        <v>10566000</v>
      </c>
      <c r="C1868" s="5">
        <v>0.51341334737418076</v>
      </c>
      <c r="D1868" s="3">
        <f t="shared" si="10"/>
        <v>0.51341334737418076</v>
      </c>
      <c r="E1868" s="4">
        <v>0</v>
      </c>
    </row>
    <row r="1869" spans="1:11">
      <c r="A1869" s="1">
        <v>38912</v>
      </c>
      <c r="B1869">
        <v>10566000</v>
      </c>
      <c r="C1869" s="5">
        <v>0.39614319593130709</v>
      </c>
      <c r="D1869" s="3">
        <f t="shared" si="10"/>
        <v>0.39614319593130709</v>
      </c>
      <c r="E1869" s="4">
        <v>1.016</v>
      </c>
      <c r="F1869">
        <v>4.47</v>
      </c>
      <c r="G1869">
        <v>12.91</v>
      </c>
      <c r="I1869">
        <v>0.47</v>
      </c>
      <c r="J1869">
        <v>6.2455639999999999</v>
      </c>
      <c r="K1869">
        <v>3.75</v>
      </c>
    </row>
    <row r="1870" spans="1:11">
      <c r="A1870" s="1">
        <v>38913</v>
      </c>
      <c r="B1870">
        <v>10566000</v>
      </c>
      <c r="C1870" s="5">
        <v>0.27453489461708186</v>
      </c>
      <c r="D1870" s="3">
        <f t="shared" si="10"/>
        <v>0.27453489461708186</v>
      </c>
      <c r="E1870" s="4">
        <v>0</v>
      </c>
    </row>
    <row r="1871" spans="1:11">
      <c r="A1871" s="1">
        <v>38914</v>
      </c>
      <c r="B1871">
        <v>10566000</v>
      </c>
      <c r="C1871" s="5">
        <v>0.22317810072287045</v>
      </c>
      <c r="D1871" s="3">
        <f t="shared" si="10"/>
        <v>0.22317810072287045</v>
      </c>
      <c r="E1871" s="4">
        <v>4.3179999999999996</v>
      </c>
    </row>
    <row r="1872" spans="1:11">
      <c r="A1872" s="1">
        <v>38915</v>
      </c>
      <c r="B1872">
        <v>10566000</v>
      </c>
      <c r="C1872" s="5">
        <v>0.22527156929241177</v>
      </c>
      <c r="D1872" s="3">
        <f t="shared" si="10"/>
        <v>0.22527156929241177</v>
      </c>
      <c r="E1872" s="4">
        <v>1.524</v>
      </c>
    </row>
    <row r="1873" spans="1:10">
      <c r="A1873" s="1">
        <v>38916</v>
      </c>
      <c r="B1873">
        <v>10566000</v>
      </c>
      <c r="C1873" s="5">
        <v>0.21127214011240311</v>
      </c>
      <c r="D1873" s="3">
        <f t="shared" si="10"/>
        <v>0.21127214011240311</v>
      </c>
      <c r="E1873" s="4">
        <v>0</v>
      </c>
    </row>
    <row r="1874" spans="1:10">
      <c r="A1874" s="1">
        <v>38917</v>
      </c>
      <c r="B1874">
        <v>10566000</v>
      </c>
      <c r="C1874" s="5">
        <v>0.19911717133737997</v>
      </c>
      <c r="D1874" s="3">
        <f t="shared" si="10"/>
        <v>0.19911717133737997</v>
      </c>
      <c r="E1874" s="4">
        <v>11.43</v>
      </c>
      <c r="J1874">
        <v>6.0774141999999998</v>
      </c>
    </row>
    <row r="1875" spans="1:10">
      <c r="A1875" s="1">
        <v>38918</v>
      </c>
      <c r="B1875">
        <v>10566000</v>
      </c>
      <c r="C1875" s="5">
        <v>0.38532238689587422</v>
      </c>
      <c r="D1875" s="3">
        <f t="shared" si="10"/>
        <v>0.38532238689587422</v>
      </c>
      <c r="E1875" s="4">
        <v>2.794</v>
      </c>
      <c r="J1875">
        <v>6.6419170999999997</v>
      </c>
    </row>
    <row r="1876" spans="1:10">
      <c r="A1876" s="1">
        <v>38919</v>
      </c>
      <c r="B1876">
        <v>10566000</v>
      </c>
      <c r="C1876" s="5">
        <v>0.75771148096294016</v>
      </c>
      <c r="D1876" s="3">
        <f t="shared" si="10"/>
        <v>0.75771148096294016</v>
      </c>
      <c r="E1876" s="4">
        <v>10.921999999999997</v>
      </c>
      <c r="F1876">
        <v>4.8099999999999996</v>
      </c>
      <c r="G1876">
        <v>12.11</v>
      </c>
      <c r="I1876">
        <v>0.56999999999999995</v>
      </c>
      <c r="J1876">
        <v>6.1734997999999992</v>
      </c>
    </row>
    <row r="1877" spans="1:10">
      <c r="A1877" s="1">
        <v>38920</v>
      </c>
      <c r="B1877">
        <v>10566000</v>
      </c>
      <c r="C1877" s="5">
        <v>1.3983451272641545</v>
      </c>
      <c r="D1877" s="3">
        <f t="shared" si="10"/>
        <v>1.3983451272641545</v>
      </c>
      <c r="E1877" s="4">
        <v>3.81</v>
      </c>
      <c r="J1877">
        <v>7.2664734999999991</v>
      </c>
    </row>
    <row r="1878" spans="1:10">
      <c r="A1878" s="1">
        <v>38921</v>
      </c>
      <c r="B1878">
        <v>10566000</v>
      </c>
      <c r="C1878" s="5">
        <v>2.059911000244909</v>
      </c>
      <c r="D1878" s="3">
        <f t="shared" si="10"/>
        <v>2.059911000244909</v>
      </c>
      <c r="E1878" s="4">
        <v>13.208</v>
      </c>
      <c r="J1878">
        <v>7.5547302999999992</v>
      </c>
    </row>
    <row r="1879" spans="1:10">
      <c r="A1879" s="1">
        <v>38922</v>
      </c>
      <c r="B1879">
        <v>10566000</v>
      </c>
      <c r="C1879" s="5">
        <v>2.8951958357153824</v>
      </c>
      <c r="D1879" s="3">
        <f t="shared" si="10"/>
        <v>2.8951958357153824</v>
      </c>
      <c r="E1879" s="4">
        <v>0</v>
      </c>
      <c r="J1879">
        <v>7.7228800999999994</v>
      </c>
    </row>
    <row r="1880" spans="1:10">
      <c r="A1880" s="1">
        <v>38923</v>
      </c>
      <c r="B1880">
        <v>10566000</v>
      </c>
      <c r="C1880" s="5">
        <v>1.6698465663399109</v>
      </c>
      <c r="D1880" s="3">
        <f t="shared" si="10"/>
        <v>1.6698465663399109</v>
      </c>
      <c r="E1880" s="4">
        <v>0.50800000000000001</v>
      </c>
      <c r="J1880">
        <v>7.8069549999999994</v>
      </c>
    </row>
    <row r="1881" spans="1:10">
      <c r="A1881" s="1">
        <v>38924</v>
      </c>
      <c r="B1881">
        <v>10566000</v>
      </c>
      <c r="C1881" s="5">
        <v>1.1430863210060951</v>
      </c>
      <c r="D1881" s="3">
        <f t="shared" si="10"/>
        <v>1.1430863210060951</v>
      </c>
      <c r="E1881" s="4">
        <v>0.76200000000000001</v>
      </c>
      <c r="J1881">
        <v>7.0983236999999999</v>
      </c>
    </row>
    <row r="1882" spans="1:10">
      <c r="A1882" s="1">
        <v>38925</v>
      </c>
      <c r="B1882">
        <v>10566000</v>
      </c>
      <c r="C1882" s="5">
        <v>0.89840273564840001</v>
      </c>
      <c r="D1882" s="3">
        <f t="shared" si="10"/>
        <v>0.89840273564840001</v>
      </c>
      <c r="E1882" s="4">
        <v>0.76200000000000001</v>
      </c>
    </row>
    <row r="1883" spans="1:10">
      <c r="A1883" s="1">
        <v>38926</v>
      </c>
      <c r="B1883">
        <v>10566000</v>
      </c>
      <c r="C1883" s="5">
        <v>0.80445262479933943</v>
      </c>
      <c r="D1883" s="3">
        <f t="shared" si="10"/>
        <v>0.80445262479933943</v>
      </c>
      <c r="E1883" s="4">
        <v>0</v>
      </c>
      <c r="F1883">
        <v>4.99</v>
      </c>
      <c r="G1883">
        <v>13.88</v>
      </c>
      <c r="I1883">
        <v>0.56999999999999995</v>
      </c>
      <c r="J1883">
        <v>6.5097993999999995</v>
      </c>
    </row>
    <row r="1884" spans="1:10">
      <c r="A1884" s="1">
        <v>38927</v>
      </c>
      <c r="B1884">
        <v>10566000</v>
      </c>
      <c r="C1884" s="5">
        <v>0.63500511307053886</v>
      </c>
      <c r="D1884" s="3">
        <f t="shared" si="10"/>
        <v>0.63500511307053886</v>
      </c>
      <c r="E1884" s="4">
        <v>2.286</v>
      </c>
    </row>
    <row r="1885" spans="1:10">
      <c r="A1885" s="1">
        <v>38928</v>
      </c>
      <c r="B1885">
        <v>10566000</v>
      </c>
      <c r="C1885" s="5">
        <v>0.515387439787938</v>
      </c>
      <c r="D1885" s="3">
        <f t="shared" si="10"/>
        <v>0.515387439787938</v>
      </c>
      <c r="E1885" s="4">
        <v>0</v>
      </c>
    </row>
    <row r="1886" spans="1:10">
      <c r="A1886" s="1">
        <v>38929</v>
      </c>
      <c r="B1886">
        <v>10566000</v>
      </c>
      <c r="C1886" s="5">
        <v>0.44512998445976087</v>
      </c>
      <c r="D1886" s="3">
        <f t="shared" si="10"/>
        <v>0.44512998445976087</v>
      </c>
      <c r="E1886" s="4">
        <v>2.032</v>
      </c>
      <c r="J1886">
        <v>6.4857779999999998</v>
      </c>
    </row>
    <row r="1887" spans="1:10">
      <c r="A1887" s="1">
        <v>38930</v>
      </c>
      <c r="B1887">
        <v>10566000</v>
      </c>
      <c r="C1887" s="5">
        <v>0.39105179132904944</v>
      </c>
      <c r="D1887" s="3">
        <f t="shared" si="10"/>
        <v>0.39105179132904944</v>
      </c>
      <c r="E1887" s="4">
        <v>0.254</v>
      </c>
    </row>
    <row r="1888" spans="1:10">
      <c r="A1888" s="1">
        <v>38931</v>
      </c>
      <c r="B1888">
        <v>10566000</v>
      </c>
      <c r="C1888" s="5">
        <v>0.30668693731199498</v>
      </c>
      <c r="D1888" s="3">
        <f t="shared" si="10"/>
        <v>0.30668693731199498</v>
      </c>
      <c r="E1888" s="4">
        <v>0.254</v>
      </c>
    </row>
    <row r="1889" spans="1:11">
      <c r="A1889" s="1">
        <v>38932</v>
      </c>
      <c r="B1889">
        <v>10566000</v>
      </c>
      <c r="C1889" s="5">
        <v>0.2893436880118716</v>
      </c>
      <c r="D1889" s="3">
        <f t="shared" si="10"/>
        <v>0.2893436880118716</v>
      </c>
      <c r="E1889" s="4">
        <v>4.5719999999999992</v>
      </c>
    </row>
    <row r="1890" spans="1:11">
      <c r="A1890" s="1">
        <v>38933</v>
      </c>
      <c r="B1890">
        <v>10566000</v>
      </c>
      <c r="C1890" s="5">
        <v>0.33971272165004124</v>
      </c>
      <c r="D1890" s="3">
        <f t="shared" si="10"/>
        <v>0.33971272165004124</v>
      </c>
      <c r="E1890" s="4">
        <v>0.76200000000000001</v>
      </c>
      <c r="F1890">
        <v>5.16</v>
      </c>
      <c r="G1890">
        <v>13.51</v>
      </c>
      <c r="I1890">
        <v>0.59</v>
      </c>
      <c r="J1890">
        <v>5.8732322999999997</v>
      </c>
      <c r="K1890">
        <v>4.3</v>
      </c>
    </row>
    <row r="1891" spans="1:11">
      <c r="A1891" s="1">
        <v>38934</v>
      </c>
      <c r="B1891">
        <v>10566000</v>
      </c>
      <c r="C1891" s="5">
        <v>0.30951227881179616</v>
      </c>
      <c r="D1891" s="3">
        <f t="shared" si="10"/>
        <v>0.30951227881179616</v>
      </c>
      <c r="E1891" s="4">
        <v>7.8780000000000001</v>
      </c>
    </row>
    <row r="1892" spans="1:11">
      <c r="A1892" s="1">
        <v>38935</v>
      </c>
      <c r="B1892">
        <v>10566000</v>
      </c>
      <c r="C1892" s="5">
        <v>0.30331616186923488</v>
      </c>
      <c r="D1892" s="3">
        <f t="shared" si="10"/>
        <v>0.30331616186923488</v>
      </c>
      <c r="E1892" s="4">
        <v>0.76200000000000001</v>
      </c>
    </row>
    <row r="1893" spans="1:11">
      <c r="A1893" s="1">
        <v>38936</v>
      </c>
      <c r="B1893">
        <v>10566000</v>
      </c>
      <c r="C1893" s="5">
        <v>0.37346548225216419</v>
      </c>
      <c r="D1893" s="3">
        <f t="shared" si="10"/>
        <v>0.37346548225216419</v>
      </c>
      <c r="E1893" s="4">
        <v>9.1440000000000001</v>
      </c>
    </row>
    <row r="1894" spans="1:11">
      <c r="A1894" s="1">
        <v>38937</v>
      </c>
      <c r="B1894">
        <v>10566000</v>
      </c>
      <c r="C1894" s="5">
        <v>0.76039219314694562</v>
      </c>
      <c r="D1894" s="3">
        <f t="shared" si="10"/>
        <v>0.76039219314694562</v>
      </c>
      <c r="E1894" s="4">
        <v>4.3179999999999996</v>
      </c>
      <c r="F1894">
        <v>5.25</v>
      </c>
      <c r="G1894">
        <v>12.86</v>
      </c>
      <c r="I1894">
        <v>3.32</v>
      </c>
      <c r="K1894">
        <v>4.4000000000000004</v>
      </c>
    </row>
    <row r="1895" spans="1:11">
      <c r="A1895" s="1">
        <v>38938</v>
      </c>
      <c r="B1895">
        <v>10566000</v>
      </c>
      <c r="C1895" s="5">
        <v>1.2290992237252147</v>
      </c>
      <c r="D1895" s="3">
        <f t="shared" si="10"/>
        <v>1.2290992237252147</v>
      </c>
      <c r="E1895" s="4">
        <v>0</v>
      </c>
    </row>
    <row r="1896" spans="1:11">
      <c r="A1896" s="1">
        <v>38939</v>
      </c>
      <c r="B1896">
        <v>10566000</v>
      </c>
      <c r="C1896" s="5">
        <v>0.89097677416801957</v>
      </c>
      <c r="D1896" s="3">
        <f t="shared" si="10"/>
        <v>0.89097677416801957</v>
      </c>
      <c r="E1896" s="4">
        <v>0.254</v>
      </c>
      <c r="J1896">
        <v>6.5458314999999994</v>
      </c>
    </row>
    <row r="1897" spans="1:11">
      <c r="A1897" s="1">
        <v>38940</v>
      </c>
      <c r="B1897">
        <v>10566000</v>
      </c>
      <c r="C1897" s="5">
        <v>0.68774722129900168</v>
      </c>
      <c r="D1897" s="3">
        <f t="shared" ref="D1897:D1911" si="11">C1897</f>
        <v>0.68774722129900168</v>
      </c>
      <c r="E1897" s="4">
        <v>1.778</v>
      </c>
    </row>
    <row r="1898" spans="1:11">
      <c r="A1898" s="1">
        <v>38941</v>
      </c>
      <c r="B1898">
        <v>10566000</v>
      </c>
      <c r="C1898" s="5">
        <v>0.64167648019170009</v>
      </c>
      <c r="D1898" s="3">
        <f t="shared" si="11"/>
        <v>0.64167648019170009</v>
      </c>
      <c r="E1898" s="4">
        <v>2.286</v>
      </c>
    </row>
    <row r="1899" spans="1:11">
      <c r="A1899" s="1">
        <v>38942</v>
      </c>
      <c r="B1899">
        <v>10566000</v>
      </c>
      <c r="C1899" s="5">
        <v>0.72556175485433194</v>
      </c>
      <c r="D1899" s="3">
        <f t="shared" si="11"/>
        <v>0.72556175485433194</v>
      </c>
      <c r="E1899" s="4">
        <v>0.254</v>
      </c>
    </row>
    <row r="1900" spans="1:11">
      <c r="A1900" s="1">
        <v>38943</v>
      </c>
      <c r="B1900">
        <v>10566000</v>
      </c>
      <c r="C1900" s="5">
        <v>0.69787040872580774</v>
      </c>
      <c r="D1900" s="3">
        <f t="shared" si="11"/>
        <v>0.69787040872580774</v>
      </c>
      <c r="E1900" s="4">
        <v>0.76200000000000001</v>
      </c>
    </row>
    <row r="1901" spans="1:11">
      <c r="A1901" s="1">
        <v>38944</v>
      </c>
      <c r="B1901">
        <v>10566000</v>
      </c>
      <c r="C1901" s="5">
        <v>0.74381198830174755</v>
      </c>
      <c r="D1901" s="3">
        <f t="shared" si="11"/>
        <v>0.74381198830174755</v>
      </c>
      <c r="E1901" s="4">
        <v>6.8580000000000005</v>
      </c>
    </row>
    <row r="1902" spans="1:11">
      <c r="A1902" s="1">
        <v>38945</v>
      </c>
      <c r="B1902">
        <v>10566000</v>
      </c>
      <c r="C1902" s="5">
        <v>1.067613221061916</v>
      </c>
      <c r="D1902" s="3">
        <f t="shared" si="11"/>
        <v>1.067613221061916</v>
      </c>
      <c r="E1902" s="4">
        <v>5.8419999999999987</v>
      </c>
      <c r="J1902">
        <v>6.4377351999999997</v>
      </c>
    </row>
    <row r="1903" spans="1:11">
      <c r="A1903" s="1">
        <v>38946</v>
      </c>
      <c r="B1903">
        <v>10566000</v>
      </c>
      <c r="C1903" s="5">
        <v>1.2726437747516919</v>
      </c>
      <c r="D1903" s="3">
        <f t="shared" si="11"/>
        <v>1.2726437747516919</v>
      </c>
      <c r="E1903" s="4">
        <v>0.76200000000000001</v>
      </c>
    </row>
    <row r="1904" spans="1:11">
      <c r="A1904" s="1">
        <v>38947</v>
      </c>
      <c r="B1904">
        <v>10566000</v>
      </c>
      <c r="C1904" s="5">
        <v>1.0610001780947418</v>
      </c>
      <c r="D1904" s="3">
        <f t="shared" si="11"/>
        <v>1.0610001780947418</v>
      </c>
      <c r="E1904" s="4">
        <v>0.50800000000000001</v>
      </c>
      <c r="F1904">
        <v>5.21</v>
      </c>
      <c r="G1904">
        <v>10.57</v>
      </c>
      <c r="J1904">
        <v>9.9088274999999992</v>
      </c>
      <c r="K1904">
        <v>3.8</v>
      </c>
    </row>
    <row r="1905" spans="1:11">
      <c r="A1905" s="1">
        <v>38948</v>
      </c>
      <c r="B1905">
        <v>10566000</v>
      </c>
      <c r="C1905" s="5">
        <v>0.95648020765175368</v>
      </c>
      <c r="D1905" s="3">
        <f t="shared" si="11"/>
        <v>0.95648020765175368</v>
      </c>
      <c r="E1905" s="4">
        <v>5.5879999999999992</v>
      </c>
    </row>
    <row r="1906" spans="1:11">
      <c r="A1906" s="1">
        <v>38949</v>
      </c>
      <c r="B1906">
        <v>10566000</v>
      </c>
      <c r="C1906" s="5">
        <v>1.0267420814048707</v>
      </c>
      <c r="D1906" s="3">
        <f t="shared" si="11"/>
        <v>1.0267420814048707</v>
      </c>
      <c r="E1906" s="4">
        <v>0.37</v>
      </c>
    </row>
    <row r="1907" spans="1:11">
      <c r="A1907" s="1">
        <v>38950</v>
      </c>
      <c r="B1907">
        <v>10566000</v>
      </c>
      <c r="C1907" s="5">
        <v>1.1319249343757767</v>
      </c>
      <c r="D1907" s="3">
        <f t="shared" si="11"/>
        <v>1.1319249343757767</v>
      </c>
      <c r="E1907" s="4">
        <v>4.07</v>
      </c>
      <c r="J1907">
        <v>6.2455639999999999</v>
      </c>
    </row>
    <row r="1908" spans="1:11">
      <c r="A1908" s="1">
        <v>38951</v>
      </c>
      <c r="B1908">
        <v>10566000</v>
      </c>
      <c r="C1908" s="5">
        <v>1.0927849102928053</v>
      </c>
      <c r="D1908" s="3">
        <f t="shared" si="11"/>
        <v>1.0927849102928053</v>
      </c>
      <c r="E1908" s="4">
        <v>0</v>
      </c>
    </row>
    <row r="1909" spans="1:11">
      <c r="A1909" s="1">
        <v>38952</v>
      </c>
      <c r="B1909">
        <v>10566000</v>
      </c>
      <c r="C1909" s="5">
        <v>0.93468004440598484</v>
      </c>
      <c r="D1909" s="3">
        <f t="shared" si="11"/>
        <v>0.93468004440598484</v>
      </c>
      <c r="E1909" s="4">
        <v>4.78</v>
      </c>
    </row>
    <row r="1910" spans="1:11">
      <c r="A1910" s="1">
        <v>38953</v>
      </c>
      <c r="B1910">
        <v>10566000</v>
      </c>
      <c r="C1910" s="5">
        <v>1.1354084796055903</v>
      </c>
      <c r="D1910" s="3">
        <f t="shared" si="11"/>
        <v>1.1354084796055903</v>
      </c>
      <c r="E1910" s="4">
        <v>1.48</v>
      </c>
    </row>
    <row r="1911" spans="1:11">
      <c r="A1911" s="1">
        <v>38954</v>
      </c>
      <c r="B1911">
        <v>10566000</v>
      </c>
      <c r="C1911">
        <v>0.997</v>
      </c>
      <c r="D1911" s="3">
        <f t="shared" si="11"/>
        <v>0.997</v>
      </c>
      <c r="E1911" s="4">
        <v>0</v>
      </c>
      <c r="F1911">
        <v>5.16</v>
      </c>
      <c r="G1911">
        <v>8.77</v>
      </c>
      <c r="K1911">
        <v>3.8</v>
      </c>
    </row>
    <row r="1912" spans="1:11">
      <c r="A1912" s="1">
        <v>38955</v>
      </c>
      <c r="B1912">
        <v>10566000</v>
      </c>
      <c r="D1912" s="3"/>
      <c r="E1912" s="4">
        <v>0</v>
      </c>
    </row>
    <row r="1913" spans="1:11">
      <c r="A1913" s="1">
        <v>38956</v>
      </c>
      <c r="B1913">
        <v>10566000</v>
      </c>
      <c r="D1913" s="3"/>
      <c r="E1913" s="4">
        <v>0</v>
      </c>
    </row>
    <row r="1914" spans="1:11">
      <c r="A1914" s="1">
        <v>38957</v>
      </c>
      <c r="B1914">
        <v>10566000</v>
      </c>
      <c r="D1914" s="3"/>
      <c r="E1914" s="4">
        <v>0</v>
      </c>
      <c r="F1914">
        <v>5.19</v>
      </c>
      <c r="G1914">
        <v>8.2899999999999991</v>
      </c>
    </row>
    <row r="1915" spans="1:11">
      <c r="A1915" s="1">
        <v>38958</v>
      </c>
      <c r="B1915">
        <v>10566000</v>
      </c>
      <c r="D1915" s="3"/>
      <c r="E1915" s="4">
        <v>0.26</v>
      </c>
    </row>
    <row r="1916" spans="1:11">
      <c r="A1916" s="1">
        <v>38959</v>
      </c>
      <c r="B1916">
        <v>10566000</v>
      </c>
      <c r="D1916" s="3"/>
      <c r="E1916" s="4">
        <v>0.51</v>
      </c>
      <c r="F1916">
        <v>5.21</v>
      </c>
      <c r="G1916">
        <v>8.0399999999999991</v>
      </c>
      <c r="K1916">
        <v>4.3</v>
      </c>
    </row>
    <row r="1917" spans="1:11">
      <c r="A1917" s="1">
        <v>38960</v>
      </c>
      <c r="B1917">
        <v>10566000</v>
      </c>
      <c r="D1917" s="3"/>
      <c r="E1917" s="4">
        <v>0</v>
      </c>
    </row>
    <row r="1918" spans="1:11">
      <c r="A1918" s="1">
        <v>38961</v>
      </c>
      <c r="B1918">
        <v>10566000</v>
      </c>
      <c r="D1918" s="3"/>
      <c r="E1918" s="4">
        <v>0</v>
      </c>
    </row>
    <row r="1919" spans="1:11">
      <c r="A1919" s="1">
        <v>38962</v>
      </c>
      <c r="B1919">
        <v>10566000</v>
      </c>
      <c r="D1919" s="3"/>
      <c r="E1919" s="4">
        <v>0</v>
      </c>
    </row>
    <row r="1920" spans="1:11">
      <c r="A1920" s="1">
        <v>38963</v>
      </c>
      <c r="B1920">
        <v>10566000</v>
      </c>
      <c r="D1920" s="3"/>
      <c r="E1920" s="4">
        <v>0</v>
      </c>
    </row>
    <row r="1921" spans="1:5">
      <c r="A1921" s="1">
        <v>38964</v>
      </c>
      <c r="B1921">
        <v>10566000</v>
      </c>
      <c r="D1921" s="3"/>
      <c r="E1921" s="4">
        <v>0</v>
      </c>
    </row>
    <row r="1922" spans="1:5">
      <c r="A1922" s="1">
        <v>38965</v>
      </c>
      <c r="B1922">
        <v>10566000</v>
      </c>
      <c r="D1922" s="3"/>
      <c r="E1922" s="4">
        <v>0</v>
      </c>
    </row>
    <row r="1923" spans="1:5">
      <c r="A1923" s="1">
        <v>38966</v>
      </c>
      <c r="B1923">
        <v>10566000</v>
      </c>
      <c r="D1923" s="3"/>
      <c r="E1923" s="4">
        <v>0</v>
      </c>
    </row>
    <row r="1924" spans="1:5">
      <c r="A1924" s="1">
        <v>38967</v>
      </c>
      <c r="B1924">
        <v>10566000</v>
      </c>
      <c r="D1924" s="3"/>
      <c r="E1924" s="4">
        <v>0</v>
      </c>
    </row>
    <row r="1925" spans="1:5">
      <c r="A1925" s="1">
        <v>38968</v>
      </c>
      <c r="B1925">
        <v>10566000</v>
      </c>
      <c r="D1925" s="3"/>
      <c r="E1925" s="4">
        <v>0</v>
      </c>
    </row>
    <row r="1926" spans="1:5">
      <c r="A1926" s="1">
        <v>38969</v>
      </c>
      <c r="B1926">
        <v>10566000</v>
      </c>
      <c r="D1926" s="3"/>
      <c r="E1926" s="4">
        <v>0</v>
      </c>
    </row>
    <row r="1927" spans="1:5">
      <c r="A1927" s="1">
        <v>38970</v>
      </c>
      <c r="B1927">
        <v>10566000</v>
      </c>
      <c r="D1927" s="3"/>
      <c r="E1927" s="4">
        <v>0.83</v>
      </c>
    </row>
    <row r="1928" spans="1:5">
      <c r="A1928" s="1">
        <v>38971</v>
      </c>
      <c r="B1928">
        <v>10566000</v>
      </c>
      <c r="D1928" s="3"/>
      <c r="E1928" s="4">
        <v>0.03</v>
      </c>
    </row>
    <row r="1929" spans="1:5">
      <c r="A1929" s="1">
        <v>38972</v>
      </c>
      <c r="B1929">
        <v>10566000</v>
      </c>
      <c r="D1929" s="3"/>
      <c r="E1929" s="4">
        <v>0</v>
      </c>
    </row>
    <row r="1930" spans="1:5">
      <c r="A1930" s="1">
        <v>38973</v>
      </c>
      <c r="B1930">
        <v>10566000</v>
      </c>
      <c r="D1930" s="3"/>
      <c r="E1930" s="4">
        <v>0</v>
      </c>
    </row>
    <row r="1931" spans="1:5">
      <c r="A1931" s="1">
        <v>38974</v>
      </c>
      <c r="B1931">
        <v>10566000</v>
      </c>
      <c r="D1931" s="3"/>
      <c r="E1931" s="4">
        <v>0.06</v>
      </c>
    </row>
    <row r="1932" spans="1:5">
      <c r="A1932" s="1">
        <v>38975</v>
      </c>
      <c r="B1932">
        <v>10566000</v>
      </c>
      <c r="D1932" s="3"/>
      <c r="E1932" s="4">
        <v>0.06</v>
      </c>
    </row>
    <row r="1933" spans="1:5">
      <c r="A1933" s="1">
        <v>38976</v>
      </c>
      <c r="B1933">
        <v>10566000</v>
      </c>
      <c r="D1933" s="3"/>
      <c r="E1933" s="4">
        <v>14.67</v>
      </c>
    </row>
    <row r="1934" spans="1:5">
      <c r="A1934" s="1">
        <v>38977</v>
      </c>
      <c r="B1934">
        <v>10566000</v>
      </c>
      <c r="D1934" s="3"/>
      <c r="E1934" s="4">
        <v>1.87</v>
      </c>
    </row>
    <row r="1935" spans="1:5">
      <c r="A1935" s="1">
        <v>38978</v>
      </c>
      <c r="B1935">
        <v>10566000</v>
      </c>
      <c r="D1935" s="3"/>
      <c r="E1935" s="4">
        <v>0</v>
      </c>
    </row>
    <row r="1936" spans="1:5">
      <c r="A1936" s="1">
        <v>38979</v>
      </c>
      <c r="B1936">
        <v>10566000</v>
      </c>
      <c r="D1936" s="3"/>
      <c r="E1936" s="4">
        <v>0</v>
      </c>
    </row>
    <row r="1937" spans="1:5">
      <c r="A1937" s="1">
        <v>38980</v>
      </c>
      <c r="B1937">
        <v>10566000</v>
      </c>
      <c r="D1937" s="3"/>
      <c r="E1937" s="4">
        <v>1.74</v>
      </c>
    </row>
    <row r="1938" spans="1:5">
      <c r="A1938" s="1">
        <v>38981</v>
      </c>
      <c r="B1938">
        <v>10566000</v>
      </c>
      <c r="D1938" s="3"/>
      <c r="E1938" s="4">
        <v>0.32</v>
      </c>
    </row>
    <row r="1939" spans="1:5">
      <c r="A1939" s="1">
        <v>38982</v>
      </c>
      <c r="B1939">
        <v>10566000</v>
      </c>
      <c r="D1939" s="3"/>
      <c r="E1939" s="4">
        <v>0.79</v>
      </c>
    </row>
    <row r="1940" spans="1:5">
      <c r="A1940" s="1">
        <v>38983</v>
      </c>
      <c r="B1940">
        <v>10566000</v>
      </c>
      <c r="D1940" s="3"/>
      <c r="E1940" s="4">
        <v>6</v>
      </c>
    </row>
    <row r="1941" spans="1:5">
      <c r="A1941" s="1">
        <v>38984</v>
      </c>
      <c r="B1941">
        <v>10566000</v>
      </c>
      <c r="D1941" s="3"/>
      <c r="E1941" s="4">
        <v>0.93</v>
      </c>
    </row>
    <row r="1942" spans="1:5">
      <c r="A1942" s="1">
        <v>38985</v>
      </c>
      <c r="B1942">
        <v>10566000</v>
      </c>
      <c r="D1942" s="3"/>
      <c r="E1942" s="4">
        <v>0</v>
      </c>
    </row>
    <row r="1943" spans="1:5">
      <c r="A1943" s="1">
        <v>38986</v>
      </c>
      <c r="B1943">
        <v>10566000</v>
      </c>
      <c r="D1943" s="3"/>
      <c r="E1943" s="4">
        <v>0</v>
      </c>
    </row>
    <row r="1944" spans="1:5">
      <c r="A1944" s="1">
        <v>38987</v>
      </c>
      <c r="B1944">
        <v>10566000</v>
      </c>
      <c r="D1944" s="3"/>
      <c r="E1944" s="4">
        <v>0</v>
      </c>
    </row>
    <row r="1945" spans="1:5">
      <c r="A1945" s="1">
        <v>38988</v>
      </c>
      <c r="B1945">
        <v>10566000</v>
      </c>
      <c r="D1945" s="3"/>
      <c r="E1945" s="4">
        <v>0</v>
      </c>
    </row>
    <row r="1946" spans="1:5">
      <c r="A1946" s="1">
        <v>38989</v>
      </c>
      <c r="B1946">
        <v>10566000</v>
      </c>
      <c r="D1946" s="3"/>
      <c r="E1946" s="4">
        <v>3.97</v>
      </c>
    </row>
    <row r="1947" spans="1:5">
      <c r="A1947" s="1">
        <v>38990</v>
      </c>
      <c r="B1947">
        <v>10566000</v>
      </c>
      <c r="D1947" s="3"/>
      <c r="E1947" s="4">
        <v>0</v>
      </c>
    </row>
    <row r="1948" spans="1:5">
      <c r="A1948" s="1">
        <v>38991</v>
      </c>
      <c r="B1948">
        <v>10566000</v>
      </c>
      <c r="D1948" s="3"/>
      <c r="E1948" s="4">
        <v>0.06</v>
      </c>
    </row>
    <row r="1949" spans="1:5">
      <c r="A1949" s="1">
        <v>38992</v>
      </c>
      <c r="B1949">
        <v>10566000</v>
      </c>
      <c r="D1949" s="3"/>
      <c r="E1949" s="4">
        <v>0.24</v>
      </c>
    </row>
    <row r="1950" spans="1:5">
      <c r="A1950" s="1">
        <v>38993</v>
      </c>
      <c r="B1950">
        <v>10566000</v>
      </c>
      <c r="D1950" s="3"/>
      <c r="E1950" s="4">
        <v>0</v>
      </c>
    </row>
    <row r="1951" spans="1:5">
      <c r="A1951" s="1">
        <v>38994</v>
      </c>
      <c r="B1951">
        <v>10566000</v>
      </c>
      <c r="D1951" s="3"/>
      <c r="E1951" s="4">
        <v>2.91</v>
      </c>
    </row>
    <row r="1952" spans="1:5">
      <c r="A1952" s="1">
        <v>38995</v>
      </c>
      <c r="B1952">
        <v>10566000</v>
      </c>
      <c r="D1952" s="3"/>
      <c r="E1952" s="4">
        <v>0</v>
      </c>
    </row>
    <row r="1953" spans="1:5">
      <c r="A1953" s="1">
        <v>38996</v>
      </c>
      <c r="B1953">
        <v>10566000</v>
      </c>
      <c r="D1953" s="3"/>
      <c r="E1953" s="4">
        <v>0</v>
      </c>
    </row>
    <row r="1954" spans="1:5">
      <c r="A1954" s="1">
        <v>38997</v>
      </c>
      <c r="B1954">
        <v>10566000</v>
      </c>
      <c r="D1954" s="3"/>
      <c r="E1954" s="4">
        <v>0.12</v>
      </c>
    </row>
    <row r="1955" spans="1:5">
      <c r="A1955" s="1">
        <v>38998</v>
      </c>
      <c r="B1955">
        <v>10566000</v>
      </c>
      <c r="D1955" s="3"/>
      <c r="E1955" s="4">
        <v>0.03</v>
      </c>
    </row>
    <row r="1956" spans="1:5">
      <c r="A1956" s="1">
        <v>38999</v>
      </c>
      <c r="B1956">
        <v>10566000</v>
      </c>
      <c r="D1956" s="3"/>
      <c r="E1956" s="4">
        <v>0.67</v>
      </c>
    </row>
    <row r="1957" spans="1:5">
      <c r="A1957" s="1">
        <v>39000</v>
      </c>
      <c r="B1957">
        <v>10566000</v>
      </c>
      <c r="D1957" s="3"/>
      <c r="E1957" s="4">
        <v>4.95</v>
      </c>
    </row>
    <row r="1958" spans="1:5">
      <c r="A1958" s="1">
        <v>39001</v>
      </c>
      <c r="B1958">
        <v>10566000</v>
      </c>
      <c r="D1958" s="3"/>
      <c r="E1958" s="4">
        <v>0.18</v>
      </c>
    </row>
    <row r="1959" spans="1:5">
      <c r="A1959" s="1">
        <v>39002</v>
      </c>
      <c r="B1959">
        <v>10566000</v>
      </c>
      <c r="D1959" s="3"/>
      <c r="E1959" s="4">
        <v>1.46</v>
      </c>
    </row>
    <row r="1960" spans="1:5">
      <c r="A1960" s="1">
        <v>39003</v>
      </c>
      <c r="B1960">
        <v>10566000</v>
      </c>
      <c r="D1960" s="3"/>
      <c r="E1960" s="4">
        <v>0</v>
      </c>
    </row>
    <row r="1961" spans="1:5">
      <c r="A1961" s="1">
        <v>39004</v>
      </c>
      <c r="B1961">
        <v>10566000</v>
      </c>
      <c r="D1961" s="3"/>
      <c r="E1961" s="4">
        <v>0</v>
      </c>
    </row>
    <row r="1962" spans="1:5">
      <c r="A1962" s="1">
        <v>39005</v>
      </c>
      <c r="B1962">
        <v>10566000</v>
      </c>
      <c r="D1962" s="3"/>
      <c r="E1962" s="4">
        <v>0</v>
      </c>
    </row>
    <row r="1963" spans="1:5">
      <c r="A1963" s="1">
        <v>39006</v>
      </c>
      <c r="B1963">
        <v>10566000</v>
      </c>
      <c r="D1963" s="3"/>
      <c r="E1963" s="4">
        <v>0</v>
      </c>
    </row>
    <row r="1964" spans="1:5">
      <c r="A1964" s="1">
        <v>39007</v>
      </c>
      <c r="B1964">
        <v>10566000</v>
      </c>
      <c r="D1964" s="3"/>
      <c r="E1964" s="4">
        <v>0</v>
      </c>
    </row>
    <row r="1965" spans="1:5">
      <c r="A1965" s="1">
        <v>39008</v>
      </c>
      <c r="B1965">
        <v>10566000</v>
      </c>
      <c r="D1965" s="3"/>
      <c r="E1965" s="4">
        <v>0</v>
      </c>
    </row>
    <row r="1966" spans="1:5">
      <c r="A1966" s="1">
        <v>39009</v>
      </c>
      <c r="B1966">
        <v>10566000</v>
      </c>
      <c r="D1966" s="3"/>
      <c r="E1966" s="4">
        <v>0</v>
      </c>
    </row>
    <row r="1967" spans="1:5">
      <c r="A1967" s="1">
        <v>39010</v>
      </c>
      <c r="B1967">
        <v>10566000</v>
      </c>
      <c r="D1967" s="3"/>
      <c r="E1967" s="4">
        <v>0</v>
      </c>
    </row>
    <row r="1968" spans="1:5">
      <c r="A1968" s="1">
        <v>39011</v>
      </c>
      <c r="B1968">
        <v>10566000</v>
      </c>
      <c r="D1968" s="3"/>
      <c r="E1968" s="4">
        <v>0</v>
      </c>
    </row>
    <row r="1969" spans="1:5">
      <c r="A1969" s="1">
        <v>39012</v>
      </c>
      <c r="B1969">
        <v>10566000</v>
      </c>
      <c r="D1969" s="3"/>
      <c r="E1969" s="4">
        <v>3.91</v>
      </c>
    </row>
    <row r="1970" spans="1:5">
      <c r="A1970" s="1">
        <v>39013</v>
      </c>
      <c r="B1970">
        <v>10566000</v>
      </c>
      <c r="D1970" s="3"/>
      <c r="E1970" s="4">
        <v>1.87</v>
      </c>
    </row>
    <row r="1971" spans="1:5">
      <c r="A1971" s="1">
        <v>39014</v>
      </c>
      <c r="B1971">
        <v>10566000</v>
      </c>
      <c r="D1971" s="3"/>
      <c r="E1971" s="4">
        <v>1.41</v>
      </c>
    </row>
    <row r="1972" spans="1:5">
      <c r="A1972" s="1">
        <v>39015</v>
      </c>
      <c r="B1972">
        <v>10566000</v>
      </c>
      <c r="D1972" s="3"/>
      <c r="E1972" s="4">
        <v>0.27</v>
      </c>
    </row>
    <row r="1973" spans="1:5">
      <c r="A1973" s="1">
        <v>39016</v>
      </c>
      <c r="B1973">
        <v>10566000</v>
      </c>
      <c r="D1973" s="3"/>
      <c r="E1973" s="4">
        <v>0.03</v>
      </c>
    </row>
    <row r="1974" spans="1:5">
      <c r="A1974" s="1">
        <v>39017</v>
      </c>
      <c r="B1974">
        <v>10566000</v>
      </c>
      <c r="D1974" s="3"/>
      <c r="E1974" s="4">
        <v>0.03</v>
      </c>
    </row>
    <row r="1975" spans="1:5">
      <c r="A1975" s="1">
        <v>39018</v>
      </c>
      <c r="B1975">
        <v>10566000</v>
      </c>
      <c r="D1975" s="3"/>
      <c r="E1975" s="4">
        <v>0.09</v>
      </c>
    </row>
    <row r="1976" spans="1:5">
      <c r="A1976" s="1">
        <v>39019</v>
      </c>
      <c r="B1976">
        <v>10566000</v>
      </c>
      <c r="D1976" s="3"/>
      <c r="E1976" s="4">
        <v>0.48</v>
      </c>
    </row>
    <row r="1977" spans="1:5">
      <c r="A1977" s="1">
        <v>39020</v>
      </c>
      <c r="B1977">
        <v>10566000</v>
      </c>
      <c r="D1977" s="3"/>
      <c r="E1977" s="4">
        <v>0</v>
      </c>
    </row>
    <row r="1978" spans="1:5">
      <c r="A1978" s="1">
        <v>39021</v>
      </c>
      <c r="B1978">
        <v>10566000</v>
      </c>
      <c r="D1978" s="3"/>
      <c r="E1978" s="4">
        <v>0</v>
      </c>
    </row>
    <row r="1979" spans="1:5">
      <c r="A1979" s="1">
        <v>39022</v>
      </c>
      <c r="B1979">
        <v>10566000</v>
      </c>
      <c r="D1979" s="3"/>
      <c r="E1979" s="4">
        <v>2.17</v>
      </c>
    </row>
    <row r="1980" spans="1:5">
      <c r="A1980" s="1">
        <v>39023</v>
      </c>
      <c r="B1980">
        <v>10566000</v>
      </c>
      <c r="D1980" s="3"/>
      <c r="E1980" s="4">
        <v>2.08</v>
      </c>
    </row>
    <row r="1981" spans="1:5">
      <c r="A1981" s="1">
        <v>39024</v>
      </c>
      <c r="B1981">
        <v>10566000</v>
      </c>
      <c r="D1981" s="3"/>
      <c r="E1981" s="4">
        <v>3.9</v>
      </c>
    </row>
    <row r="1982" spans="1:5">
      <c r="A1982" s="1">
        <v>39025</v>
      </c>
      <c r="B1982">
        <v>10566000</v>
      </c>
      <c r="D1982" s="3"/>
      <c r="E1982" s="4">
        <v>0.4</v>
      </c>
    </row>
    <row r="1983" spans="1:5">
      <c r="A1983" s="1">
        <v>39026</v>
      </c>
      <c r="B1983">
        <v>10566000</v>
      </c>
      <c r="D1983" s="3"/>
      <c r="E1983" s="4">
        <v>3.64</v>
      </c>
    </row>
    <row r="1984" spans="1:5">
      <c r="A1984" s="1">
        <v>39027</v>
      </c>
      <c r="B1984">
        <v>10566000</v>
      </c>
      <c r="D1984" s="3"/>
      <c r="E1984" s="4">
        <v>7.01</v>
      </c>
    </row>
    <row r="1985" spans="1:5">
      <c r="A1985" s="1">
        <v>39028</v>
      </c>
      <c r="B1985">
        <v>10566000</v>
      </c>
      <c r="D1985" s="3"/>
      <c r="E1985" s="4">
        <v>1.57</v>
      </c>
    </row>
    <row r="1986" spans="1:5">
      <c r="A1986" s="1">
        <v>39029</v>
      </c>
      <c r="B1986">
        <v>10566000</v>
      </c>
      <c r="D1986" s="3"/>
      <c r="E1986" s="4">
        <v>0.03</v>
      </c>
    </row>
    <row r="1987" spans="1:5">
      <c r="A1987" s="1">
        <v>39030</v>
      </c>
      <c r="B1987">
        <v>10566000</v>
      </c>
      <c r="D1987" s="3"/>
      <c r="E1987" s="4">
        <v>0</v>
      </c>
    </row>
    <row r="1988" spans="1:5">
      <c r="A1988" s="1">
        <v>39031</v>
      </c>
      <c r="B1988">
        <v>10566000</v>
      </c>
      <c r="D1988" s="3"/>
      <c r="E1988" s="4">
        <v>0</v>
      </c>
    </row>
    <row r="1989" spans="1:5">
      <c r="A1989" s="1">
        <v>39032</v>
      </c>
      <c r="B1989">
        <v>10566000</v>
      </c>
      <c r="D1989" s="3"/>
      <c r="E1989" s="4">
        <v>2.1800000000000002</v>
      </c>
    </row>
    <row r="1990" spans="1:5">
      <c r="A1990" s="1">
        <v>39033</v>
      </c>
      <c r="B1990">
        <v>10566000</v>
      </c>
      <c r="D1990" s="3"/>
      <c r="E1990" s="4">
        <v>1.63</v>
      </c>
    </row>
    <row r="1991" spans="1:5">
      <c r="A1991" s="1">
        <v>39034</v>
      </c>
      <c r="B1991">
        <v>10566000</v>
      </c>
      <c r="D1991" s="3"/>
      <c r="E1991" s="4">
        <v>1.69</v>
      </c>
    </row>
    <row r="1992" spans="1:5">
      <c r="A1992" s="1">
        <v>39035</v>
      </c>
      <c r="B1992">
        <v>10566000</v>
      </c>
      <c r="D1992" s="3"/>
      <c r="E1992" s="4">
        <v>3.21</v>
      </c>
    </row>
    <row r="1993" spans="1:5">
      <c r="A1993" s="1">
        <v>39036</v>
      </c>
      <c r="B1993">
        <v>10566000</v>
      </c>
      <c r="D1993" s="3"/>
      <c r="E1993" s="4">
        <v>3.69</v>
      </c>
    </row>
    <row r="1994" spans="1:5">
      <c r="A1994" s="1">
        <v>39037</v>
      </c>
      <c r="B1994">
        <v>10566000</v>
      </c>
      <c r="D1994" s="3"/>
      <c r="E1994" s="4">
        <v>5.09</v>
      </c>
    </row>
    <row r="1995" spans="1:5">
      <c r="A1995" s="1">
        <v>39038</v>
      </c>
      <c r="B1995">
        <v>10566000</v>
      </c>
      <c r="D1995" s="3"/>
      <c r="E1995" s="4">
        <v>5.32</v>
      </c>
    </row>
    <row r="1996" spans="1:5">
      <c r="A1996" s="1">
        <v>39039</v>
      </c>
      <c r="B1996">
        <v>10566000</v>
      </c>
      <c r="D1996" s="3"/>
      <c r="E1996" s="4">
        <v>4.33</v>
      </c>
    </row>
    <row r="1997" spans="1:5">
      <c r="A1997" s="1">
        <v>39040</v>
      </c>
      <c r="B1997">
        <v>10566000</v>
      </c>
      <c r="D1997" s="3"/>
      <c r="E1997" s="4">
        <v>4.1399999999999997</v>
      </c>
    </row>
    <row r="1998" spans="1:5">
      <c r="A1998" s="1">
        <v>39041</v>
      </c>
      <c r="B1998">
        <v>10566000</v>
      </c>
      <c r="D1998" s="3"/>
      <c r="E1998" s="4">
        <v>3.43</v>
      </c>
    </row>
    <row r="1999" spans="1:5">
      <c r="A1999" s="1">
        <v>39042</v>
      </c>
      <c r="B1999">
        <v>10566000</v>
      </c>
      <c r="D1999" s="3"/>
      <c r="E1999" s="4">
        <v>2.3199999999999998</v>
      </c>
    </row>
    <row r="2000" spans="1:5">
      <c r="A2000" s="1">
        <v>39043</v>
      </c>
      <c r="B2000">
        <v>10566000</v>
      </c>
      <c r="D2000" s="3"/>
      <c r="E2000" s="4">
        <v>0.12</v>
      </c>
    </row>
    <row r="2001" spans="1:5">
      <c r="A2001" s="1">
        <v>39044</v>
      </c>
      <c r="B2001">
        <v>10566000</v>
      </c>
      <c r="D2001" s="3"/>
      <c r="E2001" s="4">
        <v>4.21</v>
      </c>
    </row>
    <row r="2002" spans="1:5">
      <c r="A2002" s="1">
        <v>39045</v>
      </c>
      <c r="B2002">
        <v>10566000</v>
      </c>
      <c r="D2002" s="3"/>
      <c r="E2002" s="4">
        <v>4.18</v>
      </c>
    </row>
    <row r="2003" spans="1:5">
      <c r="A2003" s="1">
        <v>39046</v>
      </c>
      <c r="B2003">
        <v>10566000</v>
      </c>
      <c r="D2003" s="3"/>
      <c r="E2003" s="4">
        <v>4.46</v>
      </c>
    </row>
    <row r="2004" spans="1:5">
      <c r="A2004" s="1">
        <v>39047</v>
      </c>
      <c r="B2004">
        <v>10566000</v>
      </c>
      <c r="D2004" s="3"/>
      <c r="E2004" s="4">
        <v>2.97</v>
      </c>
    </row>
    <row r="2005" spans="1:5">
      <c r="A2005" s="1">
        <v>39048</v>
      </c>
      <c r="B2005">
        <v>10566000</v>
      </c>
      <c r="D2005" s="3"/>
      <c r="E2005" s="4">
        <v>0.41</v>
      </c>
    </row>
    <row r="2006" spans="1:5">
      <c r="A2006" s="1">
        <v>39049</v>
      </c>
      <c r="B2006">
        <v>10566000</v>
      </c>
      <c r="D2006" s="3"/>
      <c r="E2006" s="4">
        <v>0.18</v>
      </c>
    </row>
    <row r="2007" spans="1:5">
      <c r="A2007" s="1">
        <v>39050</v>
      </c>
      <c r="B2007">
        <v>10566000</v>
      </c>
      <c r="D2007" s="3"/>
      <c r="E2007" s="4">
        <v>0.3</v>
      </c>
    </row>
    <row r="2008" spans="1:5">
      <c r="A2008" s="1">
        <v>39051</v>
      </c>
      <c r="B2008">
        <v>10566000</v>
      </c>
      <c r="D2008" s="3"/>
      <c r="E2008" s="4">
        <v>0.98</v>
      </c>
    </row>
    <row r="2009" spans="1:5">
      <c r="A2009" s="1">
        <v>39052</v>
      </c>
      <c r="B2009">
        <v>10566000</v>
      </c>
      <c r="D2009" s="3"/>
      <c r="E2009" s="4">
        <v>0.75</v>
      </c>
    </row>
    <row r="2010" spans="1:5">
      <c r="A2010" s="1">
        <v>39053</v>
      </c>
      <c r="B2010">
        <v>10566000</v>
      </c>
      <c r="D2010" s="3"/>
      <c r="E2010" s="4">
        <v>0.21</v>
      </c>
    </row>
    <row r="2011" spans="1:5">
      <c r="A2011" s="1">
        <v>39054</v>
      </c>
      <c r="B2011">
        <v>10566000</v>
      </c>
      <c r="D2011" s="3"/>
      <c r="E2011" s="4">
        <v>0</v>
      </c>
    </row>
    <row r="2012" spans="1:5">
      <c r="A2012" s="1">
        <v>39055</v>
      </c>
      <c r="B2012">
        <v>10566000</v>
      </c>
      <c r="D2012" s="3"/>
      <c r="E2012" s="4">
        <v>0.03</v>
      </c>
    </row>
    <row r="2013" spans="1:5">
      <c r="A2013" s="1">
        <v>39056</v>
      </c>
      <c r="B2013">
        <v>10566000</v>
      </c>
      <c r="D2013" s="3"/>
      <c r="E2013" s="4">
        <v>0.15</v>
      </c>
    </row>
    <row r="2014" spans="1:5">
      <c r="A2014" s="1">
        <v>39057</v>
      </c>
      <c r="B2014">
        <v>10566000</v>
      </c>
      <c r="D2014" s="3"/>
      <c r="E2014" s="4">
        <v>0.6</v>
      </c>
    </row>
    <row r="2015" spans="1:5">
      <c r="A2015" s="1">
        <v>39058</v>
      </c>
      <c r="B2015">
        <v>10566000</v>
      </c>
      <c r="D2015" s="3"/>
      <c r="E2015" s="4">
        <v>2.14</v>
      </c>
    </row>
    <row r="2016" spans="1:5">
      <c r="A2016" s="1">
        <v>39059</v>
      </c>
      <c r="B2016">
        <v>10566000</v>
      </c>
      <c r="D2016" s="3"/>
      <c r="E2016" s="4">
        <v>0</v>
      </c>
    </row>
    <row r="2017" spans="1:5">
      <c r="A2017" s="1">
        <v>39060</v>
      </c>
      <c r="B2017">
        <v>10566000</v>
      </c>
      <c r="D2017" s="3"/>
      <c r="E2017" s="4">
        <v>0.23</v>
      </c>
    </row>
    <row r="2018" spans="1:5">
      <c r="A2018" s="1">
        <v>39061</v>
      </c>
      <c r="B2018">
        <v>10566000</v>
      </c>
      <c r="D2018" s="3"/>
      <c r="E2018" s="4">
        <v>0</v>
      </c>
    </row>
    <row r="2019" spans="1:5">
      <c r="A2019" s="1">
        <v>39062</v>
      </c>
      <c r="B2019">
        <v>10566000</v>
      </c>
      <c r="D2019" s="3"/>
      <c r="E2019" s="4">
        <v>0</v>
      </c>
    </row>
    <row r="2020" spans="1:5">
      <c r="A2020" s="1">
        <v>39063</v>
      </c>
      <c r="B2020">
        <v>10566000</v>
      </c>
      <c r="D2020" s="3"/>
      <c r="E2020" s="4">
        <v>0</v>
      </c>
    </row>
    <row r="2021" spans="1:5">
      <c r="A2021" s="1">
        <v>39064</v>
      </c>
      <c r="B2021">
        <v>10566000</v>
      </c>
      <c r="D2021" s="3"/>
      <c r="E2021" s="4">
        <v>0</v>
      </c>
    </row>
    <row r="2022" spans="1:5">
      <c r="A2022" s="1">
        <v>39065</v>
      </c>
      <c r="B2022">
        <v>10566000</v>
      </c>
      <c r="D2022" s="3"/>
      <c r="E2022" s="4">
        <v>0</v>
      </c>
    </row>
    <row r="2023" spans="1:5">
      <c r="A2023" s="1">
        <v>39066</v>
      </c>
      <c r="B2023">
        <v>10566000</v>
      </c>
      <c r="D2023" s="3"/>
      <c r="E2023" s="4">
        <v>0</v>
      </c>
    </row>
    <row r="2024" spans="1:5">
      <c r="A2024" s="1">
        <v>39067</v>
      </c>
      <c r="B2024">
        <v>10566000</v>
      </c>
      <c r="D2024" s="3"/>
      <c r="E2024" s="4">
        <v>0.21</v>
      </c>
    </row>
    <row r="2025" spans="1:5">
      <c r="A2025" s="1">
        <v>39068</v>
      </c>
      <c r="B2025">
        <v>10566000</v>
      </c>
      <c r="D2025" s="3"/>
      <c r="E2025" s="4">
        <v>0</v>
      </c>
    </row>
    <row r="2026" spans="1:5">
      <c r="A2026" s="1">
        <v>39069</v>
      </c>
      <c r="B2026">
        <v>10566000</v>
      </c>
      <c r="D2026" s="3"/>
      <c r="E2026" s="4">
        <v>0</v>
      </c>
    </row>
    <row r="2027" spans="1:5">
      <c r="A2027" s="1">
        <v>39070</v>
      </c>
      <c r="B2027">
        <v>10566000</v>
      </c>
      <c r="D2027" s="3"/>
      <c r="E2027" s="4">
        <v>0</v>
      </c>
    </row>
    <row r="2028" spans="1:5">
      <c r="A2028" s="1">
        <v>39071</v>
      </c>
      <c r="B2028">
        <v>10566000</v>
      </c>
      <c r="D2028" s="3"/>
      <c r="E2028" s="4">
        <v>0</v>
      </c>
    </row>
    <row r="2029" spans="1:5">
      <c r="A2029" s="1">
        <v>39072</v>
      </c>
      <c r="B2029">
        <v>10566000</v>
      </c>
      <c r="D2029" s="3"/>
      <c r="E2029" s="4">
        <v>0.06</v>
      </c>
    </row>
    <row r="2030" spans="1:5">
      <c r="A2030" s="1">
        <v>39073</v>
      </c>
      <c r="B2030">
        <v>10566000</v>
      </c>
      <c r="D2030" s="3"/>
      <c r="E2030" s="4">
        <v>0.03</v>
      </c>
    </row>
    <row r="2031" spans="1:5">
      <c r="A2031" s="1">
        <v>39074</v>
      </c>
      <c r="B2031">
        <v>10566000</v>
      </c>
      <c r="D2031" s="3"/>
      <c r="E2031" s="4">
        <v>0</v>
      </c>
    </row>
    <row r="2032" spans="1:5">
      <c r="A2032" s="1">
        <v>39075</v>
      </c>
      <c r="B2032">
        <v>10566000</v>
      </c>
      <c r="D2032" s="3"/>
      <c r="E2032" s="4">
        <v>0</v>
      </c>
    </row>
    <row r="2033" spans="1:5">
      <c r="A2033" s="1">
        <v>39076</v>
      </c>
      <c r="B2033">
        <v>10566000</v>
      </c>
      <c r="D2033" s="3"/>
      <c r="E2033" s="4">
        <v>0.15</v>
      </c>
    </row>
    <row r="2034" spans="1:5">
      <c r="A2034" s="1">
        <v>39077</v>
      </c>
      <c r="B2034">
        <v>10566000</v>
      </c>
      <c r="D2034" s="3"/>
      <c r="E2034" s="4">
        <v>1.33</v>
      </c>
    </row>
    <row r="2035" spans="1:5">
      <c r="A2035" s="1">
        <v>39078</v>
      </c>
      <c r="B2035">
        <v>10566000</v>
      </c>
      <c r="D2035" s="3"/>
      <c r="E2035" s="4">
        <v>0.27</v>
      </c>
    </row>
    <row r="2036" spans="1:5">
      <c r="A2036" s="1">
        <v>39079</v>
      </c>
      <c r="B2036">
        <v>10566000</v>
      </c>
      <c r="D2036" s="3"/>
      <c r="E2036" s="4">
        <v>0.09</v>
      </c>
    </row>
    <row r="2037" spans="1:5">
      <c r="A2037" s="1">
        <v>39080</v>
      </c>
      <c r="B2037">
        <v>10566000</v>
      </c>
      <c r="D2037" s="3"/>
      <c r="E2037" s="4">
        <v>0.6</v>
      </c>
    </row>
    <row r="2038" spans="1:5">
      <c r="A2038" s="1">
        <v>39081</v>
      </c>
      <c r="B2038">
        <v>10566000</v>
      </c>
      <c r="D2038" s="3"/>
      <c r="E2038" s="6">
        <v>0.42</v>
      </c>
    </row>
    <row r="2039" spans="1:5">
      <c r="A2039" s="1">
        <v>39082</v>
      </c>
      <c r="B2039">
        <v>10566000</v>
      </c>
      <c r="D2039" s="3"/>
      <c r="E2039" s="6">
        <v>0.87</v>
      </c>
    </row>
    <row r="2040" spans="1:5">
      <c r="A2040" s="1">
        <v>39083</v>
      </c>
      <c r="B2040">
        <v>10566000</v>
      </c>
      <c r="D2040" s="3"/>
      <c r="E2040" s="7">
        <v>0</v>
      </c>
    </row>
    <row r="2041" spans="1:5">
      <c r="A2041" s="1">
        <v>39084</v>
      </c>
      <c r="B2041">
        <v>10566000</v>
      </c>
      <c r="D2041" s="3"/>
      <c r="E2041" s="7">
        <v>0</v>
      </c>
    </row>
    <row r="2042" spans="1:5">
      <c r="A2042" s="1">
        <v>39085</v>
      </c>
      <c r="B2042">
        <v>10566000</v>
      </c>
      <c r="D2042" s="3"/>
      <c r="E2042" s="7">
        <v>0</v>
      </c>
    </row>
    <row r="2043" spans="1:5">
      <c r="A2043" s="1">
        <v>39086</v>
      </c>
      <c r="B2043">
        <v>10566000</v>
      </c>
      <c r="D2043" s="3"/>
      <c r="E2043" s="7">
        <v>0.09</v>
      </c>
    </row>
    <row r="2044" spans="1:5">
      <c r="A2044" s="1">
        <v>39087</v>
      </c>
      <c r="B2044">
        <v>10566000</v>
      </c>
      <c r="D2044" s="3"/>
      <c r="E2044" s="7">
        <v>0.66</v>
      </c>
    </row>
    <row r="2045" spans="1:5">
      <c r="A2045" s="1">
        <v>39088</v>
      </c>
      <c r="B2045">
        <v>10566000</v>
      </c>
      <c r="D2045" s="3"/>
      <c r="E2045" s="7">
        <v>0.03</v>
      </c>
    </row>
    <row r="2046" spans="1:5">
      <c r="A2046" s="1">
        <v>39089</v>
      </c>
      <c r="B2046">
        <v>10566000</v>
      </c>
      <c r="D2046" s="3"/>
      <c r="E2046" s="7">
        <v>0.06</v>
      </c>
    </row>
    <row r="2047" spans="1:5">
      <c r="A2047" s="1">
        <v>39090</v>
      </c>
      <c r="B2047">
        <v>10566000</v>
      </c>
      <c r="D2047" s="3"/>
      <c r="E2047" s="7">
        <v>0</v>
      </c>
    </row>
    <row r="2048" spans="1:5">
      <c r="A2048" s="1">
        <v>39091</v>
      </c>
      <c r="B2048">
        <v>10566000</v>
      </c>
      <c r="D2048" s="3"/>
      <c r="E2048" s="7">
        <v>0.03</v>
      </c>
    </row>
    <row r="2049" spans="1:5">
      <c r="A2049" s="1">
        <v>39092</v>
      </c>
      <c r="B2049">
        <v>10566000</v>
      </c>
      <c r="D2049" s="3"/>
      <c r="E2049" s="7">
        <v>0.06</v>
      </c>
    </row>
    <row r="2050" spans="1:5">
      <c r="A2050" s="1">
        <v>39093</v>
      </c>
      <c r="B2050">
        <v>10566000</v>
      </c>
      <c r="D2050" s="3"/>
      <c r="E2050" s="7">
        <v>0.86</v>
      </c>
    </row>
    <row r="2051" spans="1:5">
      <c r="A2051" s="1">
        <v>39094</v>
      </c>
      <c r="B2051">
        <v>10566000</v>
      </c>
      <c r="D2051" s="3"/>
      <c r="E2051" s="7">
        <v>0</v>
      </c>
    </row>
    <row r="2052" spans="1:5">
      <c r="A2052" s="1">
        <v>39095</v>
      </c>
      <c r="B2052">
        <v>10566000</v>
      </c>
      <c r="D2052" s="3"/>
      <c r="E2052" s="7">
        <v>0</v>
      </c>
    </row>
    <row r="2053" spans="1:5">
      <c r="A2053" s="1">
        <v>39096</v>
      </c>
      <c r="B2053">
        <v>10566000</v>
      </c>
      <c r="D2053" s="3"/>
      <c r="E2053" s="7">
        <v>0</v>
      </c>
    </row>
    <row r="2054" spans="1:5">
      <c r="A2054" s="1">
        <v>39097</v>
      </c>
      <c r="B2054">
        <v>10566000</v>
      </c>
      <c r="D2054" s="3"/>
      <c r="E2054" s="7">
        <v>0.78</v>
      </c>
    </row>
    <row r="2055" spans="1:5">
      <c r="A2055" s="1">
        <v>39098</v>
      </c>
      <c r="B2055">
        <v>10566000</v>
      </c>
      <c r="D2055" s="3"/>
      <c r="E2055" s="7">
        <v>0.06</v>
      </c>
    </row>
    <row r="2056" spans="1:5">
      <c r="A2056" s="1">
        <v>39099</v>
      </c>
      <c r="B2056">
        <v>10566000</v>
      </c>
      <c r="D2056" s="3"/>
      <c r="E2056" s="7">
        <v>0</v>
      </c>
    </row>
    <row r="2057" spans="1:5">
      <c r="A2057" s="1">
        <v>39100</v>
      </c>
      <c r="B2057">
        <v>10566000</v>
      </c>
      <c r="D2057" s="3"/>
      <c r="E2057" s="7">
        <v>0.59</v>
      </c>
    </row>
    <row r="2058" spans="1:5">
      <c r="A2058" s="1">
        <v>39101</v>
      </c>
      <c r="B2058">
        <v>10566000</v>
      </c>
      <c r="D2058" s="3"/>
      <c r="E2058" s="7">
        <v>0.3</v>
      </c>
    </row>
    <row r="2059" spans="1:5">
      <c r="A2059" s="1">
        <v>39102</v>
      </c>
      <c r="B2059">
        <v>10566000</v>
      </c>
      <c r="D2059" s="3"/>
      <c r="E2059" s="7">
        <v>0.06</v>
      </c>
    </row>
    <row r="2060" spans="1:5">
      <c r="A2060" s="1">
        <v>39103</v>
      </c>
      <c r="B2060">
        <v>10566000</v>
      </c>
      <c r="D2060" s="3"/>
      <c r="E2060" s="7">
        <v>0</v>
      </c>
    </row>
    <row r="2061" spans="1:5">
      <c r="A2061" s="1">
        <v>39104</v>
      </c>
      <c r="B2061">
        <v>10566000</v>
      </c>
      <c r="D2061" s="3"/>
      <c r="E2061" s="7">
        <v>0</v>
      </c>
    </row>
    <row r="2062" spans="1:5">
      <c r="A2062" s="1">
        <v>39105</v>
      </c>
      <c r="B2062">
        <v>10566000</v>
      </c>
      <c r="D2062" s="3"/>
      <c r="E2062" s="7">
        <v>0.18</v>
      </c>
    </row>
    <row r="2063" spans="1:5">
      <c r="A2063" s="1">
        <v>39106</v>
      </c>
      <c r="B2063">
        <v>10566000</v>
      </c>
      <c r="D2063" s="3"/>
      <c r="E2063" s="7">
        <v>1.62</v>
      </c>
    </row>
    <row r="2064" spans="1:5">
      <c r="A2064" s="1">
        <v>39107</v>
      </c>
      <c r="B2064">
        <v>10566000</v>
      </c>
      <c r="D2064" s="3"/>
      <c r="E2064" s="7">
        <v>0.03</v>
      </c>
    </row>
    <row r="2065" spans="1:5">
      <c r="A2065" s="1">
        <v>39108</v>
      </c>
      <c r="B2065">
        <v>10566000</v>
      </c>
      <c r="D2065" s="3"/>
      <c r="E2065" s="7">
        <v>0.98</v>
      </c>
    </row>
    <row r="2066" spans="1:5">
      <c r="A2066" s="1">
        <v>39109</v>
      </c>
      <c r="B2066">
        <v>10566000</v>
      </c>
      <c r="D2066" s="3"/>
      <c r="E2066" s="7">
        <v>0.42</v>
      </c>
    </row>
    <row r="2067" spans="1:5">
      <c r="A2067" s="1">
        <v>39110</v>
      </c>
      <c r="B2067">
        <v>10566000</v>
      </c>
      <c r="D2067" s="3"/>
      <c r="E2067" s="7">
        <v>0</v>
      </c>
    </row>
    <row r="2068" spans="1:5">
      <c r="A2068" s="1">
        <v>39111</v>
      </c>
      <c r="B2068">
        <v>10566000</v>
      </c>
      <c r="D2068" s="3"/>
      <c r="E2068" s="7">
        <v>0</v>
      </c>
    </row>
    <row r="2069" spans="1:5">
      <c r="A2069" s="1">
        <v>39112</v>
      </c>
      <c r="B2069">
        <v>10566000</v>
      </c>
      <c r="D2069" s="3"/>
      <c r="E2069" s="7">
        <v>4.9800000000000004</v>
      </c>
    </row>
    <row r="2070" spans="1:5">
      <c r="A2070" s="1">
        <v>39113</v>
      </c>
      <c r="B2070">
        <v>10566000</v>
      </c>
      <c r="D2070" s="3"/>
      <c r="E2070" s="7">
        <v>0.82</v>
      </c>
    </row>
    <row r="2071" spans="1:5">
      <c r="A2071" s="1">
        <v>39114</v>
      </c>
      <c r="B2071">
        <v>10566000</v>
      </c>
      <c r="D2071" s="3"/>
      <c r="E2071" s="7">
        <v>0</v>
      </c>
    </row>
    <row r="2072" spans="1:5">
      <c r="A2072" s="1">
        <v>39115</v>
      </c>
      <c r="B2072">
        <v>10566000</v>
      </c>
      <c r="D2072" s="3"/>
      <c r="E2072" s="7">
        <v>0.06</v>
      </c>
    </row>
    <row r="2073" spans="1:5">
      <c r="A2073" s="1">
        <v>39116</v>
      </c>
      <c r="B2073">
        <v>10566000</v>
      </c>
      <c r="D2073" s="3"/>
      <c r="E2073" s="7">
        <v>0</v>
      </c>
    </row>
    <row r="2074" spans="1:5">
      <c r="A2074" s="1">
        <v>39117</v>
      </c>
      <c r="B2074">
        <v>10566000</v>
      </c>
      <c r="D2074" s="3"/>
      <c r="E2074" s="7">
        <v>0</v>
      </c>
    </row>
    <row r="2075" spans="1:5">
      <c r="A2075" s="1">
        <v>39118</v>
      </c>
      <c r="B2075">
        <v>10566000</v>
      </c>
      <c r="D2075" s="3"/>
      <c r="E2075" s="7">
        <v>0</v>
      </c>
    </row>
    <row r="2076" spans="1:5">
      <c r="A2076" s="1">
        <v>39119</v>
      </c>
      <c r="B2076">
        <v>10566000</v>
      </c>
      <c r="D2076" s="3"/>
      <c r="E2076" s="7">
        <v>0</v>
      </c>
    </row>
    <row r="2077" spans="1:5">
      <c r="A2077" s="1">
        <v>39120</v>
      </c>
      <c r="B2077">
        <v>10566000</v>
      </c>
      <c r="D2077" s="3"/>
      <c r="E2077" s="7">
        <v>0.03</v>
      </c>
    </row>
    <row r="2078" spans="1:5">
      <c r="A2078" s="1">
        <v>39121</v>
      </c>
      <c r="B2078">
        <v>10566000</v>
      </c>
      <c r="D2078" s="3"/>
      <c r="E2078" s="7">
        <v>0</v>
      </c>
    </row>
    <row r="2079" spans="1:5">
      <c r="A2079" s="1">
        <v>39122</v>
      </c>
      <c r="B2079">
        <v>10566000</v>
      </c>
      <c r="D2079" s="3"/>
      <c r="E2079" s="7">
        <v>0</v>
      </c>
    </row>
    <row r="2080" spans="1:5">
      <c r="A2080" s="1">
        <v>39123</v>
      </c>
      <c r="B2080">
        <v>10566000</v>
      </c>
      <c r="D2080" s="3"/>
      <c r="E2080" s="7">
        <v>0</v>
      </c>
    </row>
    <row r="2081" spans="1:5">
      <c r="A2081" s="1">
        <v>39124</v>
      </c>
      <c r="B2081">
        <v>10566000</v>
      </c>
      <c r="D2081" s="3"/>
      <c r="E2081" s="7">
        <v>0.06</v>
      </c>
    </row>
    <row r="2082" spans="1:5">
      <c r="A2082" s="1">
        <v>39125</v>
      </c>
      <c r="B2082">
        <v>10566000</v>
      </c>
      <c r="D2082" s="3"/>
      <c r="E2082" s="7">
        <v>0.06</v>
      </c>
    </row>
    <row r="2083" spans="1:5">
      <c r="A2083" s="1">
        <v>39126</v>
      </c>
      <c r="B2083">
        <v>10566000</v>
      </c>
      <c r="D2083" s="3"/>
      <c r="E2083" s="7">
        <v>0</v>
      </c>
    </row>
    <row r="2084" spans="1:5">
      <c r="A2084" s="1">
        <v>39127</v>
      </c>
      <c r="B2084">
        <v>10566000</v>
      </c>
      <c r="D2084" s="3"/>
      <c r="E2084" s="7">
        <v>0</v>
      </c>
    </row>
    <row r="2085" spans="1:5">
      <c r="A2085" s="1">
        <v>39128</v>
      </c>
      <c r="B2085">
        <v>10566000</v>
      </c>
      <c r="D2085" s="3"/>
      <c r="E2085" s="7">
        <v>0</v>
      </c>
    </row>
    <row r="2086" spans="1:5">
      <c r="A2086" s="1">
        <v>39129</v>
      </c>
      <c r="B2086">
        <v>10566000</v>
      </c>
      <c r="D2086" s="3"/>
      <c r="E2086" s="7">
        <v>0</v>
      </c>
    </row>
    <row r="2087" spans="1:5">
      <c r="A2087" s="1">
        <v>39130</v>
      </c>
      <c r="B2087">
        <v>10566000</v>
      </c>
      <c r="D2087" s="3"/>
      <c r="E2087" s="7">
        <v>0</v>
      </c>
    </row>
    <row r="2088" spans="1:5">
      <c r="A2088" s="1">
        <v>39131</v>
      </c>
      <c r="B2088">
        <v>10566000</v>
      </c>
      <c r="D2088" s="3"/>
      <c r="E2088" s="7">
        <v>0</v>
      </c>
    </row>
    <row r="2089" spans="1:5">
      <c r="A2089" s="1">
        <v>39132</v>
      </c>
      <c r="B2089">
        <v>10566000</v>
      </c>
      <c r="D2089" s="3"/>
      <c r="E2089" s="7">
        <v>0</v>
      </c>
    </row>
    <row r="2090" spans="1:5">
      <c r="A2090" s="1">
        <v>39133</v>
      </c>
      <c r="B2090">
        <v>10566000</v>
      </c>
      <c r="D2090" s="3"/>
      <c r="E2090" s="7">
        <v>0.06</v>
      </c>
    </row>
    <row r="2091" spans="1:5">
      <c r="A2091" s="1">
        <v>39134</v>
      </c>
      <c r="B2091">
        <v>10566000</v>
      </c>
      <c r="D2091" s="3"/>
      <c r="E2091" s="7">
        <v>0</v>
      </c>
    </row>
    <row r="2092" spans="1:5">
      <c r="A2092" s="1">
        <v>39135</v>
      </c>
      <c r="B2092">
        <v>10566000</v>
      </c>
      <c r="D2092" s="3"/>
      <c r="E2092" s="7">
        <v>0</v>
      </c>
    </row>
    <row r="2093" spans="1:5">
      <c r="A2093" s="1">
        <v>39136</v>
      </c>
      <c r="B2093">
        <v>10566000</v>
      </c>
      <c r="D2093" s="3"/>
      <c r="E2093" s="7">
        <v>0</v>
      </c>
    </row>
    <row r="2094" spans="1:5">
      <c r="A2094" s="1">
        <v>39137</v>
      </c>
      <c r="B2094">
        <v>10566000</v>
      </c>
      <c r="D2094" s="3"/>
      <c r="E2094" s="7">
        <v>1.04</v>
      </c>
    </row>
    <row r="2095" spans="1:5">
      <c r="A2095" s="1">
        <v>39138</v>
      </c>
      <c r="B2095">
        <v>10566000</v>
      </c>
      <c r="D2095" s="3"/>
      <c r="E2095" s="7">
        <v>1.17</v>
      </c>
    </row>
    <row r="2096" spans="1:5">
      <c r="A2096" s="1">
        <v>39139</v>
      </c>
      <c r="B2096">
        <v>10566000</v>
      </c>
      <c r="D2096" s="3"/>
      <c r="E2096" s="7">
        <v>0.97</v>
      </c>
    </row>
    <row r="2097" spans="1:5">
      <c r="A2097" s="1">
        <v>39140</v>
      </c>
      <c r="B2097">
        <v>10566000</v>
      </c>
      <c r="D2097" s="3"/>
      <c r="E2097" s="7">
        <v>0.69</v>
      </c>
    </row>
    <row r="2098" spans="1:5">
      <c r="A2098" s="1">
        <v>39141</v>
      </c>
      <c r="B2098">
        <v>10566000</v>
      </c>
      <c r="D2098" s="3"/>
      <c r="E2098" s="7">
        <v>0.3</v>
      </c>
    </row>
    <row r="2099" spans="1:5">
      <c r="A2099" s="1">
        <v>39142</v>
      </c>
      <c r="B2099">
        <v>10566000</v>
      </c>
      <c r="D2099" s="3"/>
      <c r="E2099" s="7">
        <v>0.62</v>
      </c>
    </row>
    <row r="2100" spans="1:5">
      <c r="A2100" s="1">
        <v>39143</v>
      </c>
      <c r="B2100">
        <v>10566000</v>
      </c>
      <c r="D2100" s="3"/>
      <c r="E2100" s="7">
        <v>1.47</v>
      </c>
    </row>
    <row r="2101" spans="1:5">
      <c r="A2101" s="1">
        <v>39144</v>
      </c>
      <c r="B2101">
        <v>10566000</v>
      </c>
      <c r="D2101" s="3"/>
      <c r="E2101" s="7">
        <v>1.33</v>
      </c>
    </row>
    <row r="2102" spans="1:5">
      <c r="A2102" s="1">
        <v>39145</v>
      </c>
      <c r="B2102">
        <v>10566000</v>
      </c>
      <c r="D2102" s="3"/>
      <c r="E2102" s="7">
        <v>1.1399999999999999</v>
      </c>
    </row>
    <row r="2103" spans="1:5">
      <c r="A2103" s="1">
        <v>39146</v>
      </c>
      <c r="B2103">
        <v>10566000</v>
      </c>
      <c r="D2103" s="3"/>
      <c r="E2103" s="7">
        <v>1.2</v>
      </c>
    </row>
    <row r="2104" spans="1:5">
      <c r="A2104" s="1">
        <v>39147</v>
      </c>
      <c r="B2104">
        <v>10566000</v>
      </c>
      <c r="D2104" s="3"/>
      <c r="E2104" s="7">
        <v>0.8</v>
      </c>
    </row>
    <row r="2105" spans="1:5">
      <c r="A2105" s="1">
        <v>39148</v>
      </c>
      <c r="B2105">
        <v>10566000</v>
      </c>
      <c r="D2105" s="3"/>
      <c r="E2105" s="7">
        <v>1.08</v>
      </c>
    </row>
    <row r="2106" spans="1:5">
      <c r="A2106" s="1">
        <v>39149</v>
      </c>
      <c r="B2106">
        <v>10566000</v>
      </c>
      <c r="D2106" s="3"/>
      <c r="E2106" s="7">
        <v>0.18</v>
      </c>
    </row>
    <row r="2107" spans="1:5">
      <c r="A2107" s="1">
        <v>39150</v>
      </c>
      <c r="B2107">
        <v>10566000</v>
      </c>
      <c r="D2107" s="3"/>
      <c r="E2107" s="7">
        <v>0.03</v>
      </c>
    </row>
    <row r="2108" spans="1:5">
      <c r="A2108" s="1">
        <v>39151</v>
      </c>
      <c r="B2108">
        <v>10566000</v>
      </c>
      <c r="D2108" s="3"/>
      <c r="E2108" s="7">
        <v>0.42</v>
      </c>
    </row>
    <row r="2109" spans="1:5">
      <c r="A2109" s="1">
        <v>39152</v>
      </c>
      <c r="B2109">
        <v>10566000</v>
      </c>
      <c r="D2109" s="3"/>
      <c r="E2109" s="7">
        <v>0.3</v>
      </c>
    </row>
    <row r="2110" spans="1:5">
      <c r="A2110" s="1">
        <v>39153</v>
      </c>
      <c r="B2110">
        <v>10566000</v>
      </c>
      <c r="D2110" s="3"/>
      <c r="E2110" s="7">
        <v>0.54</v>
      </c>
    </row>
    <row r="2111" spans="1:5">
      <c r="A2111" s="1">
        <v>39154</v>
      </c>
      <c r="B2111">
        <v>10566000</v>
      </c>
      <c r="D2111" s="3"/>
      <c r="E2111" s="7">
        <v>0.18</v>
      </c>
    </row>
    <row r="2112" spans="1:5">
      <c r="A2112" s="1">
        <v>39155</v>
      </c>
      <c r="B2112">
        <v>10566000</v>
      </c>
      <c r="D2112" s="3"/>
      <c r="E2112" s="7">
        <v>0.34</v>
      </c>
    </row>
    <row r="2113" spans="1:5">
      <c r="A2113" s="1">
        <v>39156</v>
      </c>
      <c r="B2113">
        <v>10566000</v>
      </c>
      <c r="D2113" s="3"/>
      <c r="E2113" s="7">
        <v>0.18</v>
      </c>
    </row>
    <row r="2114" spans="1:5">
      <c r="A2114" s="1">
        <v>39157</v>
      </c>
      <c r="B2114">
        <v>10566000</v>
      </c>
      <c r="D2114" s="3"/>
      <c r="E2114" s="7">
        <v>0.8</v>
      </c>
    </row>
    <row r="2115" spans="1:5">
      <c r="A2115" s="1">
        <v>39158</v>
      </c>
      <c r="B2115">
        <v>10566000</v>
      </c>
      <c r="D2115" s="3"/>
      <c r="E2115" s="7">
        <v>2.34</v>
      </c>
    </row>
    <row r="2116" spans="1:5">
      <c r="A2116" s="1">
        <v>39159</v>
      </c>
      <c r="B2116">
        <v>10566000</v>
      </c>
      <c r="D2116" s="3"/>
      <c r="E2116" s="7">
        <v>1.39</v>
      </c>
    </row>
    <row r="2117" spans="1:5">
      <c r="A2117" s="1">
        <v>39160</v>
      </c>
      <c r="B2117">
        <v>10566000</v>
      </c>
      <c r="D2117" s="3"/>
      <c r="E2117" s="7">
        <v>0.54</v>
      </c>
    </row>
    <row r="2118" spans="1:5">
      <c r="A2118" s="1">
        <v>39161</v>
      </c>
      <c r="B2118">
        <v>10566000</v>
      </c>
      <c r="D2118" s="3"/>
      <c r="E2118" s="7">
        <v>0.72</v>
      </c>
    </row>
    <row r="2119" spans="1:5">
      <c r="A2119" s="1">
        <v>39162</v>
      </c>
      <c r="B2119">
        <v>10566000</v>
      </c>
      <c r="D2119" s="3"/>
      <c r="E2119" s="7">
        <v>0</v>
      </c>
    </row>
    <row r="2120" spans="1:5">
      <c r="A2120" s="1">
        <v>39163</v>
      </c>
      <c r="B2120">
        <v>10566000</v>
      </c>
      <c r="D2120" s="3"/>
      <c r="E2120" s="7">
        <v>0.06</v>
      </c>
    </row>
    <row r="2121" spans="1:5">
      <c r="A2121" s="1">
        <v>39164</v>
      </c>
      <c r="B2121">
        <v>10566000</v>
      </c>
      <c r="D2121" s="3"/>
      <c r="E2121" s="7">
        <v>0</v>
      </c>
    </row>
    <row r="2122" spans="1:5">
      <c r="A2122" s="1">
        <v>39165</v>
      </c>
      <c r="B2122">
        <v>10566000</v>
      </c>
      <c r="D2122" s="3"/>
      <c r="E2122" s="7">
        <v>0</v>
      </c>
    </row>
    <row r="2123" spans="1:5">
      <c r="A2123" s="1">
        <v>39166</v>
      </c>
      <c r="B2123">
        <v>10566000</v>
      </c>
      <c r="D2123" s="3"/>
      <c r="E2123" s="7">
        <v>0.03</v>
      </c>
    </row>
    <row r="2124" spans="1:5">
      <c r="A2124" s="1">
        <v>39167</v>
      </c>
      <c r="B2124">
        <v>10566000</v>
      </c>
      <c r="D2124" s="3"/>
      <c r="E2124" s="7">
        <v>0.06</v>
      </c>
    </row>
    <row r="2125" spans="1:5">
      <c r="A2125" s="1">
        <v>39168</v>
      </c>
      <c r="B2125">
        <v>10566000</v>
      </c>
      <c r="D2125" s="3"/>
      <c r="E2125" s="7">
        <v>1.02</v>
      </c>
    </row>
    <row r="2126" spans="1:5">
      <c r="A2126" s="1">
        <v>39169</v>
      </c>
      <c r="B2126">
        <v>10566000</v>
      </c>
      <c r="D2126" s="3"/>
      <c r="E2126" s="7">
        <v>0</v>
      </c>
    </row>
    <row r="2127" spans="1:5">
      <c r="A2127" s="1">
        <v>39170</v>
      </c>
      <c r="B2127">
        <v>10566000</v>
      </c>
      <c r="D2127" s="3"/>
      <c r="E2127" s="7">
        <v>0.03</v>
      </c>
    </row>
    <row r="2128" spans="1:5">
      <c r="A2128" s="1">
        <v>39171</v>
      </c>
      <c r="B2128">
        <v>10566000</v>
      </c>
      <c r="D2128" s="3"/>
      <c r="E2128" s="7">
        <v>0.06</v>
      </c>
    </row>
    <row r="2129" spans="1:5">
      <c r="A2129" s="1">
        <v>39172</v>
      </c>
      <c r="B2129">
        <v>10566000</v>
      </c>
      <c r="D2129" s="3"/>
      <c r="E2129" s="7">
        <v>0</v>
      </c>
    </row>
    <row r="2130" spans="1:5">
      <c r="A2130" s="1">
        <v>39173</v>
      </c>
      <c r="B2130">
        <v>10566000</v>
      </c>
      <c r="D2130" s="3"/>
      <c r="E2130" s="7">
        <v>0</v>
      </c>
    </row>
    <row r="2131" spans="1:5">
      <c r="A2131" s="1">
        <v>39174</v>
      </c>
      <c r="B2131">
        <v>10566000</v>
      </c>
      <c r="D2131" s="3"/>
      <c r="E2131" s="7">
        <v>0</v>
      </c>
    </row>
    <row r="2132" spans="1:5">
      <c r="A2132" s="1">
        <v>39175</v>
      </c>
      <c r="B2132">
        <v>10566000</v>
      </c>
      <c r="D2132" s="3"/>
      <c r="E2132" s="7">
        <v>2.23</v>
      </c>
    </row>
    <row r="2133" spans="1:5">
      <c r="A2133" s="1">
        <v>39176</v>
      </c>
      <c r="B2133">
        <v>10566000</v>
      </c>
      <c r="D2133" s="3"/>
      <c r="E2133" s="7">
        <v>1.24</v>
      </c>
    </row>
    <row r="2134" spans="1:5">
      <c r="A2134" s="1">
        <v>39177</v>
      </c>
      <c r="B2134">
        <v>10566000</v>
      </c>
      <c r="D2134" s="3"/>
      <c r="E2134" s="7">
        <v>0.25</v>
      </c>
    </row>
    <row r="2135" spans="1:5">
      <c r="A2135" s="1">
        <v>39178</v>
      </c>
      <c r="B2135">
        <v>10566000</v>
      </c>
      <c r="D2135" s="3"/>
      <c r="E2135" s="7">
        <v>0</v>
      </c>
    </row>
    <row r="2136" spans="1:5">
      <c r="A2136" s="1">
        <v>39179</v>
      </c>
      <c r="B2136">
        <v>10566000</v>
      </c>
      <c r="D2136" s="3"/>
      <c r="E2136" s="7">
        <v>3.89</v>
      </c>
    </row>
    <row r="2137" spans="1:5">
      <c r="A2137" s="1">
        <v>39180</v>
      </c>
      <c r="B2137">
        <v>10566000</v>
      </c>
      <c r="D2137" s="3"/>
      <c r="E2137" s="7">
        <v>0.24</v>
      </c>
    </row>
    <row r="2138" spans="1:5">
      <c r="A2138" s="1">
        <v>39181</v>
      </c>
      <c r="B2138">
        <v>10566000</v>
      </c>
      <c r="D2138" s="3"/>
      <c r="E2138" s="7">
        <v>0.8</v>
      </c>
    </row>
    <row r="2139" spans="1:5">
      <c r="A2139" s="1">
        <v>39182</v>
      </c>
      <c r="B2139">
        <v>10566000</v>
      </c>
      <c r="D2139" s="3"/>
      <c r="E2139" s="7">
        <v>0</v>
      </c>
    </row>
    <row r="2140" spans="1:5">
      <c r="A2140" s="1">
        <v>39183</v>
      </c>
      <c r="B2140">
        <v>10566000</v>
      </c>
      <c r="D2140" s="3"/>
      <c r="E2140" s="7">
        <v>0</v>
      </c>
    </row>
    <row r="2141" spans="1:5">
      <c r="A2141" s="1">
        <v>39184</v>
      </c>
      <c r="B2141">
        <v>10566000</v>
      </c>
      <c r="D2141" s="3"/>
      <c r="E2141" s="7">
        <v>1.47</v>
      </c>
    </row>
    <row r="2142" spans="1:5">
      <c r="A2142" s="1">
        <v>39185</v>
      </c>
      <c r="B2142">
        <v>10566000</v>
      </c>
      <c r="D2142" s="3"/>
      <c r="E2142" s="7">
        <v>0</v>
      </c>
    </row>
    <row r="2143" spans="1:5">
      <c r="A2143" s="1">
        <v>39186</v>
      </c>
      <c r="B2143">
        <v>10566000</v>
      </c>
      <c r="D2143" s="3"/>
      <c r="E2143" s="7">
        <v>0</v>
      </c>
    </row>
    <row r="2144" spans="1:5">
      <c r="A2144" s="1">
        <v>39187</v>
      </c>
      <c r="B2144">
        <v>10566000</v>
      </c>
      <c r="D2144" s="3"/>
      <c r="E2144" s="7">
        <v>0</v>
      </c>
    </row>
    <row r="2145" spans="1:5">
      <c r="A2145" s="1">
        <v>39188</v>
      </c>
      <c r="B2145">
        <v>10566000</v>
      </c>
      <c r="D2145" s="3"/>
      <c r="E2145" s="7">
        <v>0</v>
      </c>
    </row>
    <row r="2146" spans="1:5">
      <c r="A2146" s="1">
        <v>39189</v>
      </c>
      <c r="B2146">
        <v>10566000</v>
      </c>
      <c r="D2146" s="3"/>
      <c r="E2146" s="7">
        <v>0.03</v>
      </c>
    </row>
    <row r="2147" spans="1:5">
      <c r="A2147" s="1">
        <v>39190</v>
      </c>
      <c r="B2147">
        <v>10566000</v>
      </c>
      <c r="D2147" s="3"/>
      <c r="E2147" s="7">
        <v>0</v>
      </c>
    </row>
    <row r="2148" spans="1:5">
      <c r="A2148" s="1">
        <v>39191</v>
      </c>
      <c r="B2148">
        <v>10566000</v>
      </c>
      <c r="D2148" s="3"/>
      <c r="E2148" s="7">
        <v>0</v>
      </c>
    </row>
    <row r="2149" spans="1:5">
      <c r="A2149" s="1">
        <v>39192</v>
      </c>
      <c r="B2149">
        <v>10566000</v>
      </c>
      <c r="D2149" s="3"/>
      <c r="E2149" s="7">
        <v>0</v>
      </c>
    </row>
    <row r="2150" spans="1:5">
      <c r="A2150" s="1">
        <v>39193</v>
      </c>
      <c r="B2150">
        <v>10566000</v>
      </c>
      <c r="D2150" s="3"/>
      <c r="E2150" s="7">
        <v>0</v>
      </c>
    </row>
    <row r="2151" spans="1:5">
      <c r="A2151" s="1">
        <v>39194</v>
      </c>
      <c r="B2151">
        <v>10566000</v>
      </c>
      <c r="D2151" s="3"/>
      <c r="E2151" s="7">
        <v>0</v>
      </c>
    </row>
    <row r="2152" spans="1:5">
      <c r="A2152" s="1">
        <v>39195</v>
      </c>
      <c r="B2152">
        <v>10566000</v>
      </c>
      <c r="D2152" s="3"/>
      <c r="E2152" s="7">
        <v>0</v>
      </c>
    </row>
    <row r="2153" spans="1:5">
      <c r="A2153" s="1">
        <v>39196</v>
      </c>
      <c r="B2153">
        <v>10566000</v>
      </c>
      <c r="D2153" s="3"/>
      <c r="E2153" s="7">
        <v>0</v>
      </c>
    </row>
    <row r="2154" spans="1:5">
      <c r="A2154" s="1">
        <v>39197</v>
      </c>
      <c r="B2154">
        <v>10566000</v>
      </c>
      <c r="D2154" s="3"/>
      <c r="E2154" s="7">
        <v>0</v>
      </c>
    </row>
    <row r="2155" spans="1:5">
      <c r="A2155" s="1">
        <v>39198</v>
      </c>
      <c r="B2155">
        <v>10566000</v>
      </c>
      <c r="D2155" s="3"/>
      <c r="E2155" s="7">
        <v>0</v>
      </c>
    </row>
    <row r="2156" spans="1:5">
      <c r="A2156" s="1">
        <v>39199</v>
      </c>
      <c r="B2156">
        <v>10566000</v>
      </c>
      <c r="D2156" s="3"/>
      <c r="E2156" s="7">
        <v>0</v>
      </c>
    </row>
    <row r="2157" spans="1:5">
      <c r="A2157" s="1">
        <v>39200</v>
      </c>
      <c r="B2157">
        <v>10566000</v>
      </c>
      <c r="D2157" s="3"/>
      <c r="E2157" s="7">
        <v>0</v>
      </c>
    </row>
    <row r="2158" spans="1:5">
      <c r="A2158" s="1">
        <v>39201</v>
      </c>
      <c r="B2158">
        <v>10566000</v>
      </c>
      <c r="D2158" s="3"/>
      <c r="E2158" s="7">
        <v>0</v>
      </c>
    </row>
    <row r="2159" spans="1:5">
      <c r="A2159" s="1">
        <v>39202</v>
      </c>
      <c r="B2159">
        <v>10566000</v>
      </c>
      <c r="D2159" s="3"/>
      <c r="E2159" s="7">
        <v>0</v>
      </c>
    </row>
    <row r="2160" spans="1:5">
      <c r="A2160" s="1">
        <v>39203</v>
      </c>
      <c r="B2160">
        <v>10566000</v>
      </c>
      <c r="D2160" s="3"/>
      <c r="E2160" s="7">
        <v>0</v>
      </c>
    </row>
    <row r="2161" spans="1:5">
      <c r="A2161" s="1">
        <v>39204</v>
      </c>
      <c r="B2161">
        <v>10566000</v>
      </c>
      <c r="D2161" s="3"/>
      <c r="E2161" s="7">
        <v>0</v>
      </c>
    </row>
    <row r="2162" spans="1:5">
      <c r="A2162" s="1">
        <v>39205</v>
      </c>
      <c r="B2162">
        <v>10566000</v>
      </c>
      <c r="D2162" s="3"/>
      <c r="E2162" s="7">
        <v>0</v>
      </c>
    </row>
    <row r="2163" spans="1:5">
      <c r="A2163" s="1">
        <v>39206</v>
      </c>
      <c r="B2163">
        <v>10566000</v>
      </c>
      <c r="D2163" s="3"/>
      <c r="E2163" s="7">
        <v>0</v>
      </c>
    </row>
    <row r="2164" spans="1:5">
      <c r="A2164" s="1">
        <v>39207</v>
      </c>
      <c r="B2164">
        <v>10566000</v>
      </c>
      <c r="D2164" s="3"/>
      <c r="E2164" s="7">
        <v>0</v>
      </c>
    </row>
    <row r="2165" spans="1:5">
      <c r="A2165" s="1">
        <v>39208</v>
      </c>
      <c r="B2165">
        <v>10566000</v>
      </c>
      <c r="D2165" s="3"/>
      <c r="E2165" s="7">
        <v>4.63</v>
      </c>
    </row>
    <row r="2166" spans="1:5">
      <c r="A2166" s="1">
        <v>39209</v>
      </c>
      <c r="B2166">
        <v>10566000</v>
      </c>
      <c r="D2166" s="3"/>
      <c r="E2166" s="7">
        <v>0.12</v>
      </c>
    </row>
    <row r="2167" spans="1:5">
      <c r="A2167" s="1">
        <v>39210</v>
      </c>
      <c r="B2167">
        <v>10566000</v>
      </c>
      <c r="D2167" s="3"/>
      <c r="E2167" s="7">
        <v>0</v>
      </c>
    </row>
    <row r="2168" spans="1:5">
      <c r="A2168" s="1">
        <v>39211</v>
      </c>
      <c r="B2168">
        <v>10566000</v>
      </c>
      <c r="D2168" s="3"/>
      <c r="E2168" s="7">
        <v>0</v>
      </c>
    </row>
    <row r="2169" spans="1:5">
      <c r="A2169" s="1">
        <v>39212</v>
      </c>
      <c r="B2169">
        <v>10566000</v>
      </c>
      <c r="D2169" s="3"/>
      <c r="E2169" s="7">
        <v>0.73</v>
      </c>
    </row>
    <row r="2170" spans="1:5">
      <c r="A2170" s="1">
        <v>39213</v>
      </c>
      <c r="B2170">
        <v>10566000</v>
      </c>
      <c r="D2170" s="3"/>
      <c r="E2170" s="7">
        <v>0</v>
      </c>
    </row>
    <row r="2171" spans="1:5">
      <c r="A2171" s="1">
        <v>39214</v>
      </c>
      <c r="B2171">
        <v>10566000</v>
      </c>
      <c r="D2171" s="3"/>
      <c r="E2171" s="7">
        <v>0.73</v>
      </c>
    </row>
    <row r="2172" spans="1:5">
      <c r="A2172" s="1">
        <v>39215</v>
      </c>
      <c r="B2172">
        <v>10566000</v>
      </c>
      <c r="D2172" s="3"/>
      <c r="E2172" s="7">
        <v>0</v>
      </c>
    </row>
    <row r="2173" spans="1:5">
      <c r="A2173" s="1">
        <v>39216</v>
      </c>
      <c r="B2173">
        <v>10566000</v>
      </c>
      <c r="D2173" s="3"/>
      <c r="E2173" s="7">
        <v>0</v>
      </c>
    </row>
    <row r="2174" spans="1:5">
      <c r="A2174" s="1">
        <v>39217</v>
      </c>
      <c r="B2174">
        <v>10566000</v>
      </c>
      <c r="D2174" s="3"/>
      <c r="E2174" s="7">
        <v>0</v>
      </c>
    </row>
    <row r="2175" spans="1:5">
      <c r="A2175" s="1">
        <v>39218</v>
      </c>
      <c r="B2175">
        <v>10566000</v>
      </c>
      <c r="D2175" s="3"/>
      <c r="E2175" s="7">
        <v>0</v>
      </c>
    </row>
    <row r="2176" spans="1:5">
      <c r="A2176" s="1">
        <v>39219</v>
      </c>
      <c r="B2176">
        <v>10566000</v>
      </c>
      <c r="D2176" s="3"/>
      <c r="E2176" s="7">
        <v>0</v>
      </c>
    </row>
    <row r="2177" spans="1:10">
      <c r="A2177" s="1">
        <v>39220</v>
      </c>
      <c r="B2177">
        <v>10566000</v>
      </c>
      <c r="D2177" s="3"/>
      <c r="E2177" s="7">
        <v>0</v>
      </c>
    </row>
    <row r="2178" spans="1:10">
      <c r="A2178" s="1">
        <v>39221</v>
      </c>
      <c r="B2178">
        <v>10566000</v>
      </c>
      <c r="D2178" s="3"/>
      <c r="E2178" s="7">
        <v>0</v>
      </c>
    </row>
    <row r="2179" spans="1:10">
      <c r="A2179" s="1">
        <v>39222</v>
      </c>
      <c r="B2179">
        <v>10566000</v>
      </c>
      <c r="D2179" s="3"/>
      <c r="E2179" s="7">
        <v>0</v>
      </c>
    </row>
    <row r="2180" spans="1:10">
      <c r="A2180" s="1">
        <v>39223</v>
      </c>
      <c r="B2180">
        <v>10566000</v>
      </c>
      <c r="D2180" s="3"/>
      <c r="E2180" s="7">
        <v>0</v>
      </c>
    </row>
    <row r="2181" spans="1:10">
      <c r="A2181" s="1">
        <v>39224</v>
      </c>
      <c r="B2181">
        <v>10566000</v>
      </c>
      <c r="D2181" s="3"/>
      <c r="E2181" s="7">
        <v>0</v>
      </c>
      <c r="J2181">
        <v>9.1641640999999989</v>
      </c>
    </row>
    <row r="2182" spans="1:10">
      <c r="A2182" s="1">
        <v>39225</v>
      </c>
      <c r="B2182">
        <v>10566000</v>
      </c>
      <c r="C2182" s="8">
        <v>2.0108269160874706</v>
      </c>
      <c r="D2182" s="3">
        <f t="shared" ref="D2182:D2245" si="12">C2182</f>
        <v>2.0108269160874706</v>
      </c>
      <c r="E2182" s="7">
        <v>0</v>
      </c>
      <c r="J2182">
        <v>10.425287599999999</v>
      </c>
    </row>
    <row r="2183" spans="1:10">
      <c r="A2183" s="1">
        <v>39226</v>
      </c>
      <c r="B2183">
        <v>10566000</v>
      </c>
      <c r="C2183" s="8">
        <v>2.0097618395253956</v>
      </c>
      <c r="D2183" s="3">
        <f t="shared" si="12"/>
        <v>2.0097618395253956</v>
      </c>
      <c r="E2183" s="7">
        <v>0</v>
      </c>
      <c r="J2183">
        <v>10.689522999999999</v>
      </c>
    </row>
    <row r="2184" spans="1:10">
      <c r="A2184" s="1">
        <v>39227</v>
      </c>
      <c r="B2184">
        <v>10566000</v>
      </c>
      <c r="C2184" s="8">
        <v>1.98847580475413</v>
      </c>
      <c r="D2184" s="3">
        <f t="shared" si="12"/>
        <v>1.98847580475413</v>
      </c>
      <c r="E2184" s="7">
        <v>0</v>
      </c>
      <c r="J2184">
        <v>10.401266199999998</v>
      </c>
    </row>
    <row r="2185" spans="1:10">
      <c r="A2185" s="1">
        <v>39228</v>
      </c>
      <c r="B2185">
        <v>10566000</v>
      </c>
      <c r="C2185" s="8">
        <v>1.9563967970320855</v>
      </c>
      <c r="D2185" s="3">
        <f t="shared" si="12"/>
        <v>1.9563967970320855</v>
      </c>
      <c r="E2185" s="7">
        <v>0</v>
      </c>
      <c r="J2185">
        <v>9.5364957999999991</v>
      </c>
    </row>
    <row r="2186" spans="1:10">
      <c r="A2186" s="1">
        <v>39229</v>
      </c>
      <c r="B2186">
        <v>10566000</v>
      </c>
      <c r="C2186" s="8">
        <v>1.8195468183515111</v>
      </c>
      <c r="D2186" s="3">
        <f t="shared" si="12"/>
        <v>1.8195468183515111</v>
      </c>
      <c r="E2186" s="7">
        <v>0.1</v>
      </c>
      <c r="J2186">
        <v>8.7558002999999989</v>
      </c>
    </row>
    <row r="2187" spans="1:10">
      <c r="A2187" s="1">
        <v>39230</v>
      </c>
      <c r="B2187">
        <v>10566000</v>
      </c>
      <c r="C2187" s="8">
        <v>1.7233954253407342</v>
      </c>
      <c r="D2187" s="3">
        <f t="shared" si="12"/>
        <v>1.7233954253407342</v>
      </c>
      <c r="E2187" s="7">
        <v>0</v>
      </c>
      <c r="J2187">
        <v>8.3474364999999988</v>
      </c>
    </row>
    <row r="2188" spans="1:10">
      <c r="A2188" s="1">
        <v>39231</v>
      </c>
      <c r="B2188">
        <v>10566000</v>
      </c>
      <c r="C2188" s="8">
        <v>1.5351080226582072</v>
      </c>
      <c r="D2188" s="3">
        <f t="shared" si="12"/>
        <v>1.5351080226582072</v>
      </c>
      <c r="E2188" s="7">
        <v>0</v>
      </c>
      <c r="J2188">
        <v>7.5547302999999992</v>
      </c>
    </row>
    <row r="2189" spans="1:10">
      <c r="A2189" s="1">
        <v>39232</v>
      </c>
      <c r="B2189">
        <v>10566000</v>
      </c>
      <c r="C2189" s="8">
        <v>1.2471289368353113</v>
      </c>
      <c r="D2189" s="3">
        <f t="shared" si="12"/>
        <v>1.2471289368353113</v>
      </c>
      <c r="E2189" s="7">
        <v>0</v>
      </c>
    </row>
    <row r="2190" spans="1:10">
      <c r="A2190" s="1">
        <v>39233</v>
      </c>
      <c r="B2190">
        <v>10566000</v>
      </c>
      <c r="C2190" s="8">
        <v>1.0416406970950181</v>
      </c>
      <c r="D2190" s="3">
        <f t="shared" si="12"/>
        <v>1.0416406970950181</v>
      </c>
      <c r="E2190" s="7">
        <v>0</v>
      </c>
    </row>
    <row r="2191" spans="1:10">
      <c r="A2191" s="1">
        <v>39234</v>
      </c>
      <c r="B2191">
        <v>10566000</v>
      </c>
      <c r="C2191" s="8">
        <v>0.92866314248683768</v>
      </c>
      <c r="D2191" s="3">
        <f t="shared" si="12"/>
        <v>0.92866314248683768</v>
      </c>
      <c r="E2191" s="7">
        <v>0.7</v>
      </c>
    </row>
    <row r="2192" spans="1:10">
      <c r="A2192" s="1">
        <v>39235</v>
      </c>
      <c r="B2192">
        <v>10566000</v>
      </c>
      <c r="C2192" s="8">
        <v>0.99454821794255199</v>
      </c>
      <c r="D2192" s="3">
        <f t="shared" si="12"/>
        <v>0.99454821794255199</v>
      </c>
      <c r="E2192" s="7">
        <v>0.12</v>
      </c>
      <c r="J2192">
        <v>6.5578421999999996</v>
      </c>
    </row>
    <row r="2193" spans="1:10">
      <c r="A2193" s="1">
        <v>39236</v>
      </c>
      <c r="B2193">
        <v>10566000</v>
      </c>
      <c r="C2193" s="8">
        <v>0.92604142740573681</v>
      </c>
      <c r="D2193" s="3">
        <f t="shared" si="12"/>
        <v>0.92604142740573681</v>
      </c>
      <c r="E2193" s="7">
        <v>0</v>
      </c>
    </row>
    <row r="2194" spans="1:10">
      <c r="A2194" s="1">
        <v>39237</v>
      </c>
      <c r="B2194">
        <v>10566000</v>
      </c>
      <c r="C2194" s="8">
        <v>0.75164715204960997</v>
      </c>
      <c r="D2194" s="3">
        <f t="shared" si="12"/>
        <v>0.75164715204960997</v>
      </c>
      <c r="E2194" s="7">
        <v>0</v>
      </c>
    </row>
    <row r="2195" spans="1:10">
      <c r="A2195" s="1">
        <v>39238</v>
      </c>
      <c r="B2195">
        <v>10566000</v>
      </c>
      <c r="C2195" s="8">
        <v>0.62242170300107091</v>
      </c>
      <c r="D2195" s="3">
        <f t="shared" si="12"/>
        <v>0.62242170300107091</v>
      </c>
      <c r="E2195" s="7">
        <v>0</v>
      </c>
    </row>
    <row r="2196" spans="1:10">
      <c r="A2196" s="1">
        <v>39239</v>
      </c>
      <c r="B2196">
        <v>10566000</v>
      </c>
      <c r="C2196" s="8">
        <v>0.52457618004456352</v>
      </c>
      <c r="D2196" s="3">
        <f t="shared" si="12"/>
        <v>0.52457618004456352</v>
      </c>
      <c r="E2196" s="7">
        <v>0</v>
      </c>
    </row>
    <row r="2197" spans="1:10">
      <c r="A2197" s="1">
        <v>39240</v>
      </c>
      <c r="B2197">
        <v>10566000</v>
      </c>
      <c r="C2197" s="8">
        <v>0.44037870184122863</v>
      </c>
      <c r="D2197" s="3">
        <f t="shared" si="12"/>
        <v>0.44037870184122863</v>
      </c>
      <c r="E2197" s="7">
        <v>0</v>
      </c>
      <c r="J2197">
        <v>5.5489433999999997</v>
      </c>
    </row>
    <row r="2198" spans="1:10">
      <c r="A2198" s="1">
        <v>39241</v>
      </c>
      <c r="B2198">
        <v>10566000</v>
      </c>
      <c r="C2198" s="8">
        <v>0.34801425967097172</v>
      </c>
      <c r="D2198" s="3">
        <f t="shared" si="12"/>
        <v>0.34801425967097172</v>
      </c>
      <c r="E2198" s="7">
        <v>0</v>
      </c>
    </row>
    <row r="2199" spans="1:10">
      <c r="A2199" s="1">
        <v>39242</v>
      </c>
      <c r="B2199">
        <v>10566000</v>
      </c>
      <c r="C2199" s="8">
        <v>0.27934255011311293</v>
      </c>
      <c r="D2199" s="3">
        <f t="shared" si="12"/>
        <v>0.27934255011311293</v>
      </c>
      <c r="E2199" s="7">
        <v>0</v>
      </c>
    </row>
    <row r="2200" spans="1:10">
      <c r="A2200" s="1">
        <v>39243</v>
      </c>
      <c r="B2200">
        <v>10566000</v>
      </c>
      <c r="C2200" s="8">
        <v>0.22830832950943536</v>
      </c>
      <c r="D2200" s="3">
        <f t="shared" si="12"/>
        <v>0.22830832950943536</v>
      </c>
      <c r="E2200" s="7">
        <v>0</v>
      </c>
    </row>
    <row r="2201" spans="1:10">
      <c r="A2201" s="1">
        <v>39244</v>
      </c>
      <c r="B2201">
        <v>10566000</v>
      </c>
      <c r="C2201" s="8">
        <v>0.18654180483832042</v>
      </c>
      <c r="D2201" s="3">
        <f t="shared" si="12"/>
        <v>0.18654180483832042</v>
      </c>
      <c r="E2201" s="7">
        <v>0</v>
      </c>
    </row>
    <row r="2202" spans="1:10">
      <c r="A2202" s="1">
        <v>39245</v>
      </c>
      <c r="B2202">
        <v>10566000</v>
      </c>
      <c r="C2202" s="8">
        <v>0.15527409688290209</v>
      </c>
      <c r="D2202" s="3">
        <f t="shared" si="12"/>
        <v>0.15527409688290209</v>
      </c>
      <c r="E2202" s="7">
        <v>0.06</v>
      </c>
    </row>
    <row r="2203" spans="1:10">
      <c r="A2203" s="1">
        <v>39246</v>
      </c>
      <c r="B2203">
        <v>10566000</v>
      </c>
      <c r="C2203" s="8">
        <v>0.1306465409236888</v>
      </c>
      <c r="D2203" s="3">
        <f t="shared" si="12"/>
        <v>0.1306465409236888</v>
      </c>
      <c r="E2203" s="7">
        <v>0</v>
      </c>
    </row>
    <row r="2204" spans="1:10">
      <c r="A2204" s="1">
        <v>39247</v>
      </c>
      <c r="B2204">
        <v>10566000</v>
      </c>
      <c r="C2204" s="8">
        <v>0.1093053113009772</v>
      </c>
      <c r="D2204" s="3">
        <f t="shared" si="12"/>
        <v>0.1093053113009772</v>
      </c>
      <c r="E2204" s="7">
        <v>0.09</v>
      </c>
    </row>
    <row r="2205" spans="1:10">
      <c r="A2205" s="1">
        <v>39248</v>
      </c>
      <c r="B2205">
        <v>10566000</v>
      </c>
      <c r="C2205" s="8">
        <v>0.10459554959190553</v>
      </c>
      <c r="D2205" s="3">
        <f t="shared" si="12"/>
        <v>0.10459554959190553</v>
      </c>
      <c r="E2205" s="7">
        <v>11.4</v>
      </c>
    </row>
    <row r="2206" spans="1:10">
      <c r="A2206" s="1">
        <v>39249</v>
      </c>
      <c r="B2206">
        <v>10566000</v>
      </c>
      <c r="C2206" s="8">
        <v>0.10014780518990833</v>
      </c>
      <c r="D2206" s="3">
        <f t="shared" si="12"/>
        <v>0.10014780518990833</v>
      </c>
      <c r="E2206" s="7">
        <v>0.06</v>
      </c>
      <c r="J2206">
        <v>4.2037449999999996</v>
      </c>
    </row>
    <row r="2207" spans="1:10">
      <c r="A2207" s="1">
        <v>39250</v>
      </c>
      <c r="B2207">
        <v>10566000</v>
      </c>
      <c r="C2207" s="8">
        <v>8.9831988551190109E-2</v>
      </c>
      <c r="D2207" s="3">
        <f t="shared" si="12"/>
        <v>8.9831988551190109E-2</v>
      </c>
      <c r="E2207" s="7">
        <v>0</v>
      </c>
    </row>
    <row r="2208" spans="1:10">
      <c r="A2208" s="1">
        <v>39251</v>
      </c>
      <c r="B2208">
        <v>10566000</v>
      </c>
      <c r="C2208" s="8">
        <v>7.9943531308928409E-2</v>
      </c>
      <c r="D2208" s="3">
        <f t="shared" si="12"/>
        <v>7.9943531308928409E-2</v>
      </c>
      <c r="E2208" s="7">
        <v>0</v>
      </c>
    </row>
    <row r="2209" spans="1:11">
      <c r="A2209" s="1">
        <v>39252</v>
      </c>
      <c r="B2209">
        <v>10566000</v>
      </c>
      <c r="C2209" s="8">
        <v>6.5010070613877577E-2</v>
      </c>
      <c r="D2209" s="3">
        <f t="shared" si="12"/>
        <v>6.5010070613877577E-2</v>
      </c>
      <c r="E2209" s="7">
        <v>0</v>
      </c>
    </row>
    <row r="2210" spans="1:11">
      <c r="A2210" s="1">
        <v>39253</v>
      </c>
      <c r="B2210">
        <v>10566000</v>
      </c>
      <c r="C2210" s="8">
        <v>5.0090471023773814E-2</v>
      </c>
      <c r="D2210" s="3">
        <f t="shared" si="12"/>
        <v>5.0090471023773814E-2</v>
      </c>
      <c r="E2210" s="7">
        <v>0</v>
      </c>
    </row>
    <row r="2211" spans="1:11">
      <c r="A2211" s="1">
        <v>39254</v>
      </c>
      <c r="B2211">
        <v>10566000</v>
      </c>
      <c r="C2211" s="8">
        <v>3.7777105011460581E-2</v>
      </c>
      <c r="D2211" s="3">
        <f t="shared" si="12"/>
        <v>3.7777105011460581E-2</v>
      </c>
      <c r="E2211" s="7">
        <v>0</v>
      </c>
      <c r="J2211">
        <v>4.0115737999999999</v>
      </c>
    </row>
    <row r="2212" spans="1:11">
      <c r="A2212" s="1">
        <v>39255</v>
      </c>
      <c r="B2212">
        <v>10566000</v>
      </c>
      <c r="C2212" s="8">
        <v>3.1935630748557757E-2</v>
      </c>
      <c r="D2212" s="3">
        <f t="shared" si="12"/>
        <v>3.1935630748557757E-2</v>
      </c>
      <c r="E2212" s="7">
        <v>0.254</v>
      </c>
      <c r="F2212">
        <v>4.71</v>
      </c>
      <c r="G2212">
        <v>11.18</v>
      </c>
      <c r="I2212">
        <v>1.69</v>
      </c>
      <c r="J2212">
        <v>3.8914667999999999</v>
      </c>
      <c r="K2212">
        <v>4.3</v>
      </c>
    </row>
    <row r="2213" spans="1:11">
      <c r="A2213" s="1">
        <v>39256</v>
      </c>
      <c r="B2213">
        <v>10566000</v>
      </c>
      <c r="C2213" s="8">
        <v>4.3114121237349569E-2</v>
      </c>
      <c r="D2213" s="3">
        <f t="shared" si="12"/>
        <v>4.3114121237349569E-2</v>
      </c>
      <c r="E2213" s="7">
        <v>3.302</v>
      </c>
    </row>
    <row r="2214" spans="1:11">
      <c r="A2214" s="1">
        <v>39257</v>
      </c>
      <c r="B2214">
        <v>10566000</v>
      </c>
      <c r="C2214" s="8">
        <v>3.3104284955179829E-2</v>
      </c>
      <c r="D2214" s="3">
        <f t="shared" si="12"/>
        <v>3.3104284955179829E-2</v>
      </c>
      <c r="E2214" s="7">
        <v>0.8680000000000001</v>
      </c>
    </row>
    <row r="2215" spans="1:11">
      <c r="A2215" s="1">
        <v>39258</v>
      </c>
      <c r="B2215">
        <v>10566000</v>
      </c>
      <c r="C2215" s="8">
        <v>4.9983446026771815E-2</v>
      </c>
      <c r="D2215" s="3">
        <f t="shared" si="12"/>
        <v>4.9983446026771815E-2</v>
      </c>
      <c r="E2215" s="7">
        <v>8.16</v>
      </c>
    </row>
    <row r="2216" spans="1:11">
      <c r="A2216" s="1">
        <v>39259</v>
      </c>
      <c r="B2216">
        <v>10566000</v>
      </c>
      <c r="C2216" s="8">
        <v>8.2387306384925085E-2</v>
      </c>
      <c r="D2216" s="3">
        <f t="shared" si="12"/>
        <v>8.2387306384925085E-2</v>
      </c>
      <c r="E2216" s="7">
        <v>1.08</v>
      </c>
    </row>
    <row r="2217" spans="1:11">
      <c r="A2217" s="1">
        <v>39260</v>
      </c>
      <c r="B2217">
        <v>10566000</v>
      </c>
      <c r="C2217" s="8">
        <v>8.4697301840861897E-2</v>
      </c>
      <c r="D2217" s="3">
        <f t="shared" si="12"/>
        <v>8.4697301840861897E-2</v>
      </c>
      <c r="E2217" s="7">
        <v>0.57999999999999996</v>
      </c>
    </row>
    <row r="2218" spans="1:11">
      <c r="A2218" s="1">
        <v>39261</v>
      </c>
      <c r="B2218">
        <v>10566000</v>
      </c>
      <c r="C2218" s="8">
        <v>8.7254903957739938E-2</v>
      </c>
      <c r="D2218" s="3">
        <f t="shared" si="12"/>
        <v>8.7254903957739938E-2</v>
      </c>
      <c r="E2218" s="7">
        <v>0</v>
      </c>
    </row>
    <row r="2219" spans="1:11">
      <c r="A2219" s="1">
        <v>39262</v>
      </c>
      <c r="B2219">
        <v>10566000</v>
      </c>
      <c r="C2219" s="8">
        <v>8.5304501512492067E-2</v>
      </c>
      <c r="D2219" s="3">
        <f t="shared" si="12"/>
        <v>8.5304501512492067E-2</v>
      </c>
      <c r="E2219" s="7">
        <v>0</v>
      </c>
      <c r="F2219">
        <v>4.92</v>
      </c>
      <c r="G2219">
        <v>15.71</v>
      </c>
      <c r="I2219">
        <v>1.19</v>
      </c>
      <c r="J2219">
        <v>4.2397770999999995</v>
      </c>
      <c r="K2219">
        <v>5.4</v>
      </c>
    </row>
    <row r="2220" spans="1:11">
      <c r="A2220" s="1">
        <v>39263</v>
      </c>
      <c r="B2220">
        <v>10566000</v>
      </c>
      <c r="C2220" s="8">
        <v>7.8139056156503031E-2</v>
      </c>
      <c r="D2220" s="3">
        <f t="shared" si="12"/>
        <v>7.8139056156503031E-2</v>
      </c>
      <c r="E2220" s="7">
        <v>0</v>
      </c>
    </row>
    <row r="2221" spans="1:11">
      <c r="A2221" s="1">
        <v>39264</v>
      </c>
      <c r="B2221">
        <v>10566000</v>
      </c>
      <c r="C2221" s="8">
        <v>6.1268643597481069E-2</v>
      </c>
      <c r="D2221" s="3">
        <f t="shared" si="12"/>
        <v>6.1268643597481069E-2</v>
      </c>
      <c r="E2221" s="7">
        <v>0</v>
      </c>
    </row>
    <row r="2222" spans="1:11">
      <c r="A2222" s="1">
        <v>39265</v>
      </c>
      <c r="B2222">
        <v>10566000</v>
      </c>
      <c r="C2222" s="8">
        <v>5.2427120439343278E-2</v>
      </c>
      <c r="D2222" s="3">
        <f t="shared" si="12"/>
        <v>5.2427120439343278E-2</v>
      </c>
      <c r="E2222" s="7">
        <v>0</v>
      </c>
    </row>
    <row r="2223" spans="1:11">
      <c r="A2223" s="1">
        <v>39266</v>
      </c>
      <c r="B2223">
        <v>10566000</v>
      </c>
      <c r="C2223" s="8">
        <v>6.3740243839085858E-2</v>
      </c>
      <c r="D2223" s="3">
        <f t="shared" si="12"/>
        <v>6.3740243839085858E-2</v>
      </c>
      <c r="E2223" s="7">
        <v>0</v>
      </c>
    </row>
    <row r="2224" spans="1:11">
      <c r="A2224" s="1">
        <v>39267</v>
      </c>
      <c r="B2224">
        <v>10566000</v>
      </c>
      <c r="C2224" s="8">
        <v>5.8290738066824561E-2</v>
      </c>
      <c r="D2224" s="3">
        <f t="shared" si="12"/>
        <v>5.8290738066824561E-2</v>
      </c>
      <c r="E2224" s="7">
        <v>0</v>
      </c>
    </row>
    <row r="2225" spans="1:11">
      <c r="A2225" s="1">
        <v>39268</v>
      </c>
      <c r="B2225">
        <v>10566000</v>
      </c>
      <c r="C2225" s="8">
        <v>5.1475439506527221E-2</v>
      </c>
      <c r="D2225" s="3">
        <f t="shared" si="12"/>
        <v>5.1475439506527221E-2</v>
      </c>
      <c r="E2225" s="7">
        <v>0</v>
      </c>
    </row>
    <row r="2226" spans="1:11">
      <c r="A2226" s="1">
        <v>39269</v>
      </c>
      <c r="B2226">
        <v>10566000</v>
      </c>
      <c r="C2226" s="8">
        <v>4.5728334175535464E-2</v>
      </c>
      <c r="D2226" s="3">
        <f t="shared" si="12"/>
        <v>4.5728334175535464E-2</v>
      </c>
      <c r="E2226" s="7">
        <v>0</v>
      </c>
      <c r="F2226">
        <v>5.08</v>
      </c>
      <c r="G2226">
        <v>17.48</v>
      </c>
      <c r="I2226">
        <v>1.1299999999999999</v>
      </c>
      <c r="J2226">
        <v>3.4230494999999999</v>
      </c>
      <c r="K2226">
        <v>4.3</v>
      </c>
    </row>
    <row r="2227" spans="1:11">
      <c r="A2227" s="1">
        <v>39270</v>
      </c>
      <c r="B2227">
        <v>10566000</v>
      </c>
      <c r="C2227" s="8">
        <v>3.6650010161210195E-2</v>
      </c>
      <c r="D2227" s="3">
        <f t="shared" si="12"/>
        <v>3.6650010161210195E-2</v>
      </c>
      <c r="E2227" s="7">
        <v>0</v>
      </c>
    </row>
    <row r="2228" spans="1:11">
      <c r="A2228" s="1">
        <v>39271</v>
      </c>
      <c r="B2228">
        <v>10566000</v>
      </c>
      <c r="C2228" s="8">
        <v>2.0692247400851616E-2</v>
      </c>
      <c r="D2228" s="3">
        <f t="shared" si="12"/>
        <v>2.0692247400851616E-2</v>
      </c>
      <c r="E2228" s="7">
        <v>0</v>
      </c>
    </row>
    <row r="2229" spans="1:11">
      <c r="A2229" s="1">
        <v>39272</v>
      </c>
      <c r="B2229">
        <v>10566000</v>
      </c>
      <c r="C2229" s="8">
        <v>1.5032754947021493E-2</v>
      </c>
      <c r="D2229" s="3">
        <f t="shared" si="12"/>
        <v>1.5032754947021493E-2</v>
      </c>
      <c r="E2229" s="7">
        <v>0.77</v>
      </c>
    </row>
    <row r="2230" spans="1:11">
      <c r="A2230" s="1">
        <v>39273</v>
      </c>
      <c r="B2230">
        <v>10566000</v>
      </c>
      <c r="C2230" s="8">
        <v>5.2564779205929189E-2</v>
      </c>
      <c r="D2230" s="3">
        <f t="shared" si="12"/>
        <v>5.2564779205929189E-2</v>
      </c>
      <c r="E2230" s="7">
        <v>4.9000000000000004</v>
      </c>
    </row>
    <row r="2231" spans="1:11">
      <c r="A2231" s="1">
        <v>39274</v>
      </c>
      <c r="B2231">
        <v>10566000</v>
      </c>
      <c r="C2231" s="8">
        <v>7.8982049558890488E-2</v>
      </c>
      <c r="D2231" s="3">
        <f t="shared" si="12"/>
        <v>7.8982049558890488E-2</v>
      </c>
      <c r="E2231" s="7">
        <v>0</v>
      </c>
      <c r="J2231">
        <v>4.1076593999999993</v>
      </c>
    </row>
    <row r="2232" spans="1:11">
      <c r="A2232" s="1">
        <v>39275</v>
      </c>
      <c r="B2232">
        <v>10566000</v>
      </c>
      <c r="C2232" s="8">
        <v>4.8742837944151136E-2</v>
      </c>
      <c r="D2232" s="3">
        <f t="shared" si="12"/>
        <v>4.8742837944151136E-2</v>
      </c>
      <c r="E2232" s="7">
        <v>0.11</v>
      </c>
    </row>
    <row r="2233" spans="1:11">
      <c r="A2233" s="1">
        <v>39276</v>
      </c>
      <c r="B2233">
        <v>10566000</v>
      </c>
      <c r="C2233" s="8">
        <v>3.2387064733847427E-2</v>
      </c>
      <c r="D2233" s="3">
        <f t="shared" si="12"/>
        <v>3.2387064733847427E-2</v>
      </c>
      <c r="E2233" s="7">
        <v>0</v>
      </c>
      <c r="F2233">
        <v>5.08</v>
      </c>
      <c r="G2233">
        <v>17.260000000000002</v>
      </c>
      <c r="I2233">
        <v>0.95</v>
      </c>
    </row>
    <row r="2234" spans="1:11">
      <c r="A2234" s="1">
        <v>39277</v>
      </c>
      <c r="B2234">
        <v>10566000</v>
      </c>
      <c r="C2234" s="8">
        <v>2.9981479953318745E-2</v>
      </c>
      <c r="D2234" s="3">
        <f t="shared" si="12"/>
        <v>2.9981479953318745E-2</v>
      </c>
      <c r="E2234" s="7">
        <v>13.13</v>
      </c>
    </row>
    <row r="2235" spans="1:11">
      <c r="A2235" s="1">
        <v>39278</v>
      </c>
      <c r="B2235">
        <v>10566000</v>
      </c>
      <c r="C2235" s="8">
        <v>4.8920979946598699E-2</v>
      </c>
      <c r="D2235" s="3">
        <f t="shared" si="12"/>
        <v>4.8920979946598699E-2</v>
      </c>
      <c r="E2235" s="7">
        <v>16.64</v>
      </c>
    </row>
    <row r="2236" spans="1:11">
      <c r="A2236" s="1">
        <v>39279</v>
      </c>
      <c r="B2236">
        <v>10566000</v>
      </c>
      <c r="C2236" s="8">
        <v>9.7648878271407433E-2</v>
      </c>
      <c r="D2236" s="3">
        <f t="shared" si="12"/>
        <v>9.7648878271407433E-2</v>
      </c>
      <c r="E2236" s="7">
        <v>3.47</v>
      </c>
      <c r="J2236">
        <v>4.5520552999999992</v>
      </c>
    </row>
    <row r="2237" spans="1:11">
      <c r="A2237" s="1">
        <v>39280</v>
      </c>
      <c r="B2237">
        <v>10566000</v>
      </c>
      <c r="C2237" s="8">
        <v>0.22936583576633893</v>
      </c>
      <c r="D2237" s="3">
        <f t="shared" si="12"/>
        <v>0.22936583576633893</v>
      </c>
      <c r="E2237" s="7">
        <v>0</v>
      </c>
      <c r="J2237">
        <v>4.5520552999999992</v>
      </c>
    </row>
    <row r="2238" spans="1:11">
      <c r="A2238" s="1">
        <v>39281</v>
      </c>
      <c r="B2238">
        <v>10566000</v>
      </c>
      <c r="C2238" s="8">
        <v>0.2920289712752176</v>
      </c>
      <c r="D2238" s="3">
        <f t="shared" si="12"/>
        <v>0.2920289712752176</v>
      </c>
      <c r="E2238" s="7">
        <v>2.58</v>
      </c>
      <c r="J2238">
        <v>5.2486758999999994</v>
      </c>
    </row>
    <row r="2239" spans="1:11">
      <c r="A2239" s="1">
        <v>39282</v>
      </c>
      <c r="B2239">
        <v>10566000</v>
      </c>
      <c r="C2239" s="8">
        <v>0.26132126267037692</v>
      </c>
      <c r="D2239" s="3">
        <f t="shared" si="12"/>
        <v>0.26132126267037692</v>
      </c>
      <c r="E2239" s="7">
        <v>0</v>
      </c>
    </row>
    <row r="2240" spans="1:11">
      <c r="A2240" s="1">
        <v>39283</v>
      </c>
      <c r="B2240">
        <v>10566000</v>
      </c>
      <c r="C2240" s="8">
        <v>0.20866360374271564</v>
      </c>
      <c r="D2240" s="3">
        <f t="shared" si="12"/>
        <v>0.20866360374271564</v>
      </c>
      <c r="E2240" s="7">
        <v>0</v>
      </c>
      <c r="F2240">
        <v>5.22</v>
      </c>
      <c r="G2240">
        <v>17.420000000000002</v>
      </c>
      <c r="I2240">
        <v>1.23</v>
      </c>
      <c r="J2240">
        <v>4.9484083999999999</v>
      </c>
      <c r="K2240">
        <v>5.0999999999999996</v>
      </c>
    </row>
    <row r="2241" spans="1:11">
      <c r="A2241" s="1">
        <v>39284</v>
      </c>
      <c r="B2241">
        <v>10566000</v>
      </c>
      <c r="C2241" s="8">
        <v>0.16312305161349872</v>
      </c>
      <c r="D2241" s="3">
        <f t="shared" si="12"/>
        <v>0.16312305161349872</v>
      </c>
      <c r="E2241" s="7">
        <v>0</v>
      </c>
    </row>
    <row r="2242" spans="1:11">
      <c r="A2242" s="1">
        <v>39285</v>
      </c>
      <c r="B2242">
        <v>10566000</v>
      </c>
      <c r="C2242" s="8">
        <v>0.12983121827487748</v>
      </c>
      <c r="D2242" s="3">
        <f t="shared" si="12"/>
        <v>0.12983121827487748</v>
      </c>
      <c r="E2242" s="7">
        <v>0</v>
      </c>
    </row>
    <row r="2243" spans="1:11">
      <c r="A2243" s="1">
        <v>39286</v>
      </c>
      <c r="B2243">
        <v>10566000</v>
      </c>
      <c r="C2243" s="8">
        <v>0.1062598813352752</v>
      </c>
      <c r="D2243" s="3">
        <f t="shared" si="12"/>
        <v>0.1062598813352752</v>
      </c>
      <c r="E2243" s="7">
        <v>0</v>
      </c>
    </row>
    <row r="2244" spans="1:11">
      <c r="A2244" s="1">
        <v>39287</v>
      </c>
      <c r="B2244">
        <v>10566000</v>
      </c>
      <c r="C2244" s="8">
        <v>9.1713013334191906E-2</v>
      </c>
      <c r="D2244" s="3">
        <f t="shared" si="12"/>
        <v>9.1713013334191906E-2</v>
      </c>
      <c r="E2244" s="7">
        <v>0</v>
      </c>
    </row>
    <row r="2245" spans="1:11">
      <c r="A2245" s="1">
        <v>39288</v>
      </c>
      <c r="B2245">
        <v>10566000</v>
      </c>
      <c r="C2245" s="8">
        <v>8.3038370918264798E-2</v>
      </c>
      <c r="D2245" s="3">
        <f t="shared" si="12"/>
        <v>8.3038370918264798E-2</v>
      </c>
      <c r="E2245" s="7">
        <v>0</v>
      </c>
    </row>
    <row r="2246" spans="1:11">
      <c r="A2246" s="1">
        <v>39289</v>
      </c>
      <c r="B2246">
        <v>10566000</v>
      </c>
      <c r="C2246" s="8">
        <v>7.549820137016662E-2</v>
      </c>
      <c r="D2246" s="3">
        <f t="shared" ref="D2246:D2274" si="13">C2246</f>
        <v>7.549820137016662E-2</v>
      </c>
      <c r="E2246" s="7">
        <v>0.28999999999999998</v>
      </c>
    </row>
    <row r="2247" spans="1:11">
      <c r="A2247" s="1">
        <v>39290</v>
      </c>
      <c r="B2247">
        <v>10566000</v>
      </c>
      <c r="C2247" s="8">
        <v>7.0302188144030442E-2</v>
      </c>
      <c r="D2247" s="3">
        <f t="shared" si="13"/>
        <v>7.0302188144030442E-2</v>
      </c>
      <c r="E2247" s="7">
        <v>0.97</v>
      </c>
      <c r="F2247">
        <v>5.16</v>
      </c>
      <c r="G2247">
        <v>16.96</v>
      </c>
      <c r="I2247">
        <v>1.35</v>
      </c>
      <c r="J2247">
        <v>4.3718947999999997</v>
      </c>
      <c r="K2247">
        <v>5.7</v>
      </c>
    </row>
    <row r="2248" spans="1:11">
      <c r="A2248" s="1">
        <v>39291</v>
      </c>
      <c r="B2248">
        <v>10566000</v>
      </c>
      <c r="C2248" s="8">
        <v>6.7817623589327081E-2</v>
      </c>
      <c r="D2248" s="3">
        <f t="shared" si="13"/>
        <v>6.7817623589327081E-2</v>
      </c>
      <c r="E2248" s="7">
        <v>0</v>
      </c>
    </row>
    <row r="2249" spans="1:11">
      <c r="A2249" s="1">
        <v>39292</v>
      </c>
      <c r="B2249">
        <v>10566000</v>
      </c>
      <c r="C2249" s="8">
        <v>7.143399933457828E-2</v>
      </c>
      <c r="D2249" s="3">
        <f t="shared" si="13"/>
        <v>7.143399933457828E-2</v>
      </c>
      <c r="E2249" s="7">
        <v>12.89</v>
      </c>
      <c r="J2249">
        <v>3.9875523999999998</v>
      </c>
    </row>
    <row r="2250" spans="1:11">
      <c r="A2250" s="1">
        <v>39293</v>
      </c>
      <c r="B2250">
        <v>10566000</v>
      </c>
      <c r="C2250" s="8">
        <v>8.8712354769847027E-2</v>
      </c>
      <c r="D2250" s="3">
        <f t="shared" si="13"/>
        <v>8.8712354769847027E-2</v>
      </c>
      <c r="E2250" s="7">
        <v>6.3</v>
      </c>
      <c r="J2250">
        <v>4.1196700999999996</v>
      </c>
    </row>
    <row r="2251" spans="1:11">
      <c r="A2251" s="1">
        <v>39294</v>
      </c>
      <c r="B2251">
        <v>10566000</v>
      </c>
      <c r="C2251" s="8">
        <v>0.12738751879097779</v>
      </c>
      <c r="D2251" s="3">
        <f t="shared" si="13"/>
        <v>0.12738751879097779</v>
      </c>
      <c r="E2251" s="7">
        <v>2.42</v>
      </c>
      <c r="J2251">
        <v>3.6992955999999997</v>
      </c>
    </row>
    <row r="2252" spans="1:11">
      <c r="A2252" s="1">
        <v>39295</v>
      </c>
      <c r="B2252">
        <v>10566000</v>
      </c>
      <c r="C2252" s="8">
        <v>0.22723074181252115</v>
      </c>
      <c r="D2252" s="3">
        <f t="shared" si="13"/>
        <v>0.22723074181252115</v>
      </c>
      <c r="E2252" s="7">
        <v>5.48</v>
      </c>
      <c r="J2252">
        <v>4.3118412999999993</v>
      </c>
    </row>
    <row r="2253" spans="1:11">
      <c r="A2253" s="1">
        <v>39296</v>
      </c>
      <c r="B2253">
        <v>10566000</v>
      </c>
      <c r="C2253" s="8">
        <v>0.72566647363798131</v>
      </c>
      <c r="D2253" s="3">
        <f t="shared" si="13"/>
        <v>0.72566647363798131</v>
      </c>
      <c r="E2253" s="7">
        <v>0</v>
      </c>
      <c r="J2253">
        <v>5.5369326999999995</v>
      </c>
    </row>
    <row r="2254" spans="1:11">
      <c r="A2254" s="1">
        <v>39297</v>
      </c>
      <c r="B2254">
        <v>10566000</v>
      </c>
      <c r="C2254" s="8">
        <v>0.6847863001621185</v>
      </c>
      <c r="D2254" s="3">
        <f t="shared" si="13"/>
        <v>0.6847863001621185</v>
      </c>
      <c r="E2254" s="7">
        <v>3.61</v>
      </c>
      <c r="F2254">
        <v>5.12</v>
      </c>
      <c r="G2254">
        <v>15.78</v>
      </c>
      <c r="I2254">
        <v>1.333</v>
      </c>
      <c r="J2254">
        <v>5.4048149999999993</v>
      </c>
      <c r="K2254">
        <v>6.8</v>
      </c>
    </row>
    <row r="2255" spans="1:11">
      <c r="A2255" s="1">
        <v>39298</v>
      </c>
      <c r="B2255">
        <v>10566000</v>
      </c>
      <c r="C2255" s="8">
        <v>0.56464847129495943</v>
      </c>
      <c r="D2255" s="3">
        <f t="shared" si="13"/>
        <v>0.56464847129495943</v>
      </c>
      <c r="E2255" s="7">
        <v>3.42</v>
      </c>
      <c r="J2255">
        <v>5.1886223999999999</v>
      </c>
    </row>
    <row r="2256" spans="1:11">
      <c r="A2256" s="1">
        <v>39299</v>
      </c>
      <c r="B2256">
        <v>10566000</v>
      </c>
      <c r="C2256" s="8">
        <v>0.7909074760425151</v>
      </c>
      <c r="D2256" s="3">
        <f t="shared" si="13"/>
        <v>0.7909074760425151</v>
      </c>
      <c r="E2256" s="7">
        <v>2.04</v>
      </c>
      <c r="J2256">
        <v>5.8492108999999992</v>
      </c>
    </row>
    <row r="2257" spans="1:11">
      <c r="A2257" s="1">
        <v>39300</v>
      </c>
      <c r="B2257">
        <v>10566000</v>
      </c>
      <c r="C2257" s="8">
        <v>1.291216519153477</v>
      </c>
      <c r="D2257" s="3">
        <f t="shared" si="13"/>
        <v>1.291216519153477</v>
      </c>
      <c r="E2257" s="7">
        <v>13.48</v>
      </c>
      <c r="J2257">
        <v>6.1374676999999993</v>
      </c>
    </row>
    <row r="2258" spans="1:11">
      <c r="A2258" s="1">
        <v>39301</v>
      </c>
      <c r="B2258">
        <v>10566000</v>
      </c>
      <c r="C2258" s="8">
        <v>2.6098015049209242</v>
      </c>
      <c r="D2258" s="3">
        <f t="shared" si="13"/>
        <v>2.6098015049209242</v>
      </c>
      <c r="E2258" s="7">
        <v>0</v>
      </c>
      <c r="J2258">
        <v>7.1343557999999998</v>
      </c>
    </row>
    <row r="2259" spans="1:11">
      <c r="A2259" s="1">
        <v>39302</v>
      </c>
      <c r="B2259">
        <v>10566000</v>
      </c>
      <c r="C2259" s="8">
        <v>1.8654444021075449</v>
      </c>
      <c r="D2259" s="3">
        <f t="shared" si="13"/>
        <v>1.8654444021075449</v>
      </c>
      <c r="E2259" s="7">
        <v>0</v>
      </c>
      <c r="J2259">
        <v>6.9301738999999998</v>
      </c>
    </row>
    <row r="2260" spans="1:11">
      <c r="A2260" s="1">
        <v>39303</v>
      </c>
      <c r="B2260">
        <v>10566000</v>
      </c>
      <c r="C2260" s="8">
        <v>1.3274726055812007</v>
      </c>
      <c r="D2260" s="3">
        <f t="shared" si="13"/>
        <v>1.3274726055812007</v>
      </c>
      <c r="E2260" s="7">
        <v>0</v>
      </c>
    </row>
    <row r="2261" spans="1:11">
      <c r="A2261" s="1">
        <v>39304</v>
      </c>
      <c r="B2261">
        <v>10566000</v>
      </c>
      <c r="C2261" s="8">
        <v>0.99972612296706542</v>
      </c>
      <c r="D2261" s="3">
        <f t="shared" si="13"/>
        <v>0.99972612296706542</v>
      </c>
      <c r="E2261" s="7">
        <v>0</v>
      </c>
      <c r="F2261">
        <v>5.14</v>
      </c>
      <c r="G2261">
        <v>14.97</v>
      </c>
      <c r="I2261">
        <v>1.4219999999999999</v>
      </c>
      <c r="K2261">
        <v>5.9</v>
      </c>
    </row>
    <row r="2262" spans="1:11">
      <c r="A2262" s="1">
        <v>39305</v>
      </c>
      <c r="B2262">
        <v>10566000</v>
      </c>
      <c r="C2262" s="8">
        <v>0.78512740792031577</v>
      </c>
      <c r="D2262" s="3">
        <f t="shared" si="13"/>
        <v>0.78512740792031577</v>
      </c>
      <c r="E2262" s="7">
        <v>0</v>
      </c>
    </row>
    <row r="2263" spans="1:11">
      <c r="A2263" s="1">
        <v>39306</v>
      </c>
      <c r="B2263">
        <v>10566000</v>
      </c>
      <c r="C2263" s="8">
        <v>0.63304837599223684</v>
      </c>
      <c r="D2263" s="3">
        <f t="shared" si="13"/>
        <v>0.63304837599223684</v>
      </c>
      <c r="E2263" s="7">
        <v>0</v>
      </c>
    </row>
    <row r="2264" spans="1:11">
      <c r="A2264" s="1">
        <v>39307</v>
      </c>
      <c r="B2264">
        <v>10566000</v>
      </c>
      <c r="C2264" s="8">
        <v>0.52042433811106259</v>
      </c>
      <c r="D2264" s="3">
        <f t="shared" si="13"/>
        <v>0.52042433811106259</v>
      </c>
      <c r="E2264" s="7">
        <v>1.1200000000000001</v>
      </c>
    </row>
    <row r="2265" spans="1:11">
      <c r="A2265" s="1">
        <v>39308</v>
      </c>
      <c r="B2265">
        <v>10566000</v>
      </c>
      <c r="C2265" s="8">
        <v>0.46805230120383562</v>
      </c>
      <c r="D2265" s="3">
        <f t="shared" si="13"/>
        <v>0.46805230120383562</v>
      </c>
      <c r="E2265" s="7">
        <v>2.09</v>
      </c>
      <c r="J2265">
        <v>6.8581096999999991</v>
      </c>
    </row>
    <row r="2266" spans="1:11">
      <c r="A2266" s="1">
        <v>39309</v>
      </c>
      <c r="B2266">
        <v>10566000</v>
      </c>
      <c r="C2266" s="8">
        <v>0.50277348939037281</v>
      </c>
      <c r="D2266" s="3">
        <f t="shared" si="13"/>
        <v>0.50277348939037281</v>
      </c>
      <c r="E2266" s="7">
        <v>3.52</v>
      </c>
      <c r="J2266">
        <v>6.9421845999999992</v>
      </c>
    </row>
    <row r="2267" spans="1:11">
      <c r="A2267" s="1">
        <v>39310</v>
      </c>
      <c r="B2267">
        <v>10566000</v>
      </c>
      <c r="C2267" s="8">
        <v>0.62916520207104121</v>
      </c>
      <c r="D2267" s="3">
        <f t="shared" si="13"/>
        <v>0.62916520207104121</v>
      </c>
      <c r="E2267" s="7">
        <v>0</v>
      </c>
    </row>
    <row r="2268" spans="1:11">
      <c r="A2268" s="1">
        <v>39311</v>
      </c>
      <c r="B2268">
        <v>10566000</v>
      </c>
      <c r="C2268" s="8">
        <v>0.64111695089222431</v>
      </c>
      <c r="D2268" s="3">
        <f t="shared" si="13"/>
        <v>0.64111695089222431</v>
      </c>
      <c r="E2268" s="7">
        <v>0</v>
      </c>
      <c r="F2268">
        <v>5.19</v>
      </c>
      <c r="G2268">
        <v>14.07</v>
      </c>
      <c r="I2268">
        <v>1.425</v>
      </c>
      <c r="J2268">
        <v>6.4857779999999998</v>
      </c>
    </row>
    <row r="2269" spans="1:11">
      <c r="A2269" s="1">
        <v>39312</v>
      </c>
      <c r="B2269">
        <v>10566000</v>
      </c>
      <c r="C2269" s="8">
        <v>0.5654505845460952</v>
      </c>
      <c r="D2269" s="3">
        <f t="shared" si="13"/>
        <v>0.5654505845460952</v>
      </c>
      <c r="E2269" s="7">
        <v>0.03</v>
      </c>
    </row>
    <row r="2270" spans="1:11">
      <c r="A2270" s="1">
        <v>39313</v>
      </c>
      <c r="B2270">
        <v>10566000</v>
      </c>
      <c r="C2270" s="8">
        <v>0.49764971666591196</v>
      </c>
      <c r="D2270" s="3">
        <f t="shared" si="13"/>
        <v>0.49764971666591196</v>
      </c>
      <c r="E2270" s="7">
        <v>0</v>
      </c>
    </row>
    <row r="2271" spans="1:11">
      <c r="A2271" s="1">
        <v>39314</v>
      </c>
      <c r="B2271">
        <v>10566000</v>
      </c>
      <c r="C2271" s="8">
        <v>0.45349240160097209</v>
      </c>
      <c r="D2271" s="3">
        <f t="shared" si="13"/>
        <v>0.45349240160097209</v>
      </c>
      <c r="E2271" s="7">
        <v>0</v>
      </c>
    </row>
    <row r="2272" spans="1:11">
      <c r="A2272" s="1">
        <v>39315</v>
      </c>
      <c r="B2272">
        <v>10566000</v>
      </c>
      <c r="C2272" s="8">
        <v>0.41092493989182272</v>
      </c>
      <c r="D2272" s="3">
        <f t="shared" si="13"/>
        <v>0.41092493989182272</v>
      </c>
      <c r="E2272" s="7">
        <v>0</v>
      </c>
    </row>
    <row r="2273" spans="1:9">
      <c r="A2273" s="1">
        <v>39316</v>
      </c>
      <c r="B2273">
        <v>10566000</v>
      </c>
      <c r="D2273" s="3"/>
      <c r="E2273" s="7">
        <v>0</v>
      </c>
    </row>
    <row r="2274" spans="1:9">
      <c r="A2274" s="1">
        <v>39317</v>
      </c>
      <c r="B2274">
        <v>10566000</v>
      </c>
      <c r="C2274">
        <v>0.48</v>
      </c>
      <c r="D2274" s="3">
        <f t="shared" si="13"/>
        <v>0.48</v>
      </c>
      <c r="E2274" s="7">
        <v>0</v>
      </c>
      <c r="F2274">
        <v>5.3</v>
      </c>
      <c r="G2274">
        <v>13.45</v>
      </c>
      <c r="I2274">
        <v>1.4330000000000001</v>
      </c>
    </row>
    <row r="2275" spans="1:9">
      <c r="A2275" s="1">
        <v>39318</v>
      </c>
      <c r="B2275">
        <v>10566000</v>
      </c>
      <c r="D2275" s="3"/>
      <c r="E2275" s="7">
        <v>0</v>
      </c>
    </row>
    <row r="2276" spans="1:9">
      <c r="A2276" s="1">
        <v>39319</v>
      </c>
      <c r="B2276">
        <v>10566000</v>
      </c>
      <c r="D2276" s="3"/>
      <c r="E2276" s="7">
        <v>0</v>
      </c>
    </row>
    <row r="2277" spans="1:9">
      <c r="A2277" s="1">
        <v>39320</v>
      </c>
      <c r="B2277">
        <v>10566000</v>
      </c>
      <c r="D2277" s="3"/>
      <c r="E2277" s="7">
        <v>0</v>
      </c>
    </row>
    <row r="2278" spans="1:9">
      <c r="A2278" s="1">
        <v>39321</v>
      </c>
      <c r="B2278">
        <v>10566000</v>
      </c>
      <c r="D2278" s="3"/>
      <c r="E2278" s="7">
        <v>0</v>
      </c>
    </row>
    <row r="2279" spans="1:9">
      <c r="A2279" s="1">
        <v>39322</v>
      </c>
      <c r="B2279">
        <v>10566000</v>
      </c>
      <c r="D2279" s="3"/>
      <c r="E2279" s="7">
        <v>0</v>
      </c>
    </row>
    <row r="2280" spans="1:9">
      <c r="A2280" s="1">
        <v>39323</v>
      </c>
      <c r="B2280">
        <v>10566000</v>
      </c>
      <c r="D2280" s="3"/>
      <c r="E2280" s="7">
        <v>0.26</v>
      </c>
    </row>
    <row r="2281" spans="1:9">
      <c r="A2281" s="1">
        <v>39324</v>
      </c>
      <c r="B2281">
        <v>10566000</v>
      </c>
      <c r="D2281" s="3"/>
      <c r="E2281" s="7">
        <v>0</v>
      </c>
    </row>
    <row r="2282" spans="1:9">
      <c r="A2282" s="1">
        <v>39325</v>
      </c>
      <c r="B2282">
        <v>10566000</v>
      </c>
      <c r="D2282" s="3"/>
      <c r="E2282" s="7">
        <v>0</v>
      </c>
    </row>
    <row r="2283" spans="1:9">
      <c r="A2283" s="1">
        <v>39326</v>
      </c>
      <c r="B2283">
        <v>10566000</v>
      </c>
      <c r="D2283" s="3"/>
      <c r="E2283" s="7">
        <v>0</v>
      </c>
    </row>
    <row r="2284" spans="1:9">
      <c r="A2284" s="1">
        <v>39327</v>
      </c>
      <c r="B2284">
        <v>10566000</v>
      </c>
      <c r="D2284" s="3"/>
      <c r="E2284" s="7">
        <v>0</v>
      </c>
    </row>
    <row r="2285" spans="1:9">
      <c r="A2285" s="1">
        <v>39328</v>
      </c>
      <c r="B2285">
        <v>10566000</v>
      </c>
      <c r="D2285" s="3"/>
      <c r="E2285" s="7">
        <v>0</v>
      </c>
    </row>
    <row r="2286" spans="1:9">
      <c r="A2286" s="1">
        <v>39329</v>
      </c>
      <c r="B2286">
        <v>10566000</v>
      </c>
      <c r="D2286" s="3"/>
      <c r="E2286" s="7">
        <v>0</v>
      </c>
    </row>
    <row r="2287" spans="1:9">
      <c r="A2287" s="1">
        <v>39330</v>
      </c>
      <c r="B2287">
        <v>10566000</v>
      </c>
      <c r="D2287" s="3"/>
      <c r="E2287" s="7">
        <v>0</v>
      </c>
    </row>
    <row r="2288" spans="1:9">
      <c r="A2288" s="1">
        <v>39331</v>
      </c>
      <c r="B2288">
        <v>10566000</v>
      </c>
      <c r="D2288" s="3"/>
      <c r="E2288" s="7">
        <v>2.87</v>
      </c>
    </row>
    <row r="2289" spans="1:10">
      <c r="A2289" s="1">
        <v>39332</v>
      </c>
      <c r="B2289">
        <v>10566000</v>
      </c>
      <c r="D2289" s="3"/>
      <c r="E2289" s="7">
        <v>0</v>
      </c>
    </row>
    <row r="2290" spans="1:10">
      <c r="A2290" s="1">
        <v>39333</v>
      </c>
      <c r="B2290">
        <v>10566000</v>
      </c>
      <c r="D2290" s="3"/>
      <c r="E2290" s="7">
        <v>0</v>
      </c>
    </row>
    <row r="2291" spans="1:10">
      <c r="A2291" s="1">
        <v>39334</v>
      </c>
      <c r="B2291">
        <v>10566000</v>
      </c>
      <c r="D2291" s="3"/>
      <c r="E2291" s="7">
        <v>0</v>
      </c>
    </row>
    <row r="2292" spans="1:10">
      <c r="A2292" s="1">
        <v>39335</v>
      </c>
      <c r="B2292">
        <v>10566000</v>
      </c>
      <c r="D2292" s="3"/>
      <c r="E2292" s="7">
        <v>0</v>
      </c>
    </row>
    <row r="2293" spans="1:10">
      <c r="A2293" s="1">
        <v>39336</v>
      </c>
      <c r="B2293">
        <v>10566000</v>
      </c>
      <c r="D2293" s="3"/>
      <c r="E2293" s="7">
        <v>0</v>
      </c>
    </row>
    <row r="2294" spans="1:10">
      <c r="A2294" s="1">
        <v>39337</v>
      </c>
      <c r="B2294">
        <v>10566000</v>
      </c>
      <c r="D2294" s="3"/>
      <c r="E2294" s="7">
        <v>0</v>
      </c>
    </row>
    <row r="2295" spans="1:10">
      <c r="A2295" s="1">
        <v>39338</v>
      </c>
      <c r="B2295">
        <v>10566000</v>
      </c>
      <c r="D2295" s="3"/>
      <c r="E2295" s="7">
        <v>0</v>
      </c>
    </row>
    <row r="2296" spans="1:10">
      <c r="A2296" s="1">
        <v>39339</v>
      </c>
      <c r="B2296">
        <v>10566000</v>
      </c>
      <c r="D2296" s="3"/>
      <c r="E2296" s="7">
        <v>0</v>
      </c>
    </row>
    <row r="2297" spans="1:10">
      <c r="A2297" s="1">
        <v>39340</v>
      </c>
      <c r="B2297">
        <v>10566000</v>
      </c>
      <c r="D2297" s="3"/>
      <c r="E2297" s="7">
        <v>0.03</v>
      </c>
    </row>
    <row r="2298" spans="1:10">
      <c r="A2298" s="1">
        <v>39341</v>
      </c>
      <c r="B2298">
        <v>10566000</v>
      </c>
      <c r="D2298" s="3"/>
      <c r="E2298" s="7">
        <v>0</v>
      </c>
    </row>
    <row r="2299" spans="1:10">
      <c r="A2299" s="1">
        <v>39342</v>
      </c>
      <c r="B2299">
        <v>10566000</v>
      </c>
      <c r="D2299" s="3"/>
      <c r="E2299" s="7">
        <v>0.21</v>
      </c>
    </row>
    <row r="2300" spans="1:10">
      <c r="A2300" s="1">
        <v>39343</v>
      </c>
      <c r="B2300">
        <v>10566000</v>
      </c>
      <c r="D2300" s="3"/>
      <c r="E2300" s="7">
        <v>0</v>
      </c>
    </row>
    <row r="2301" spans="1:10">
      <c r="A2301" s="1">
        <v>39344</v>
      </c>
      <c r="B2301">
        <v>10566000</v>
      </c>
      <c r="D2301" s="3"/>
      <c r="E2301" s="7">
        <v>0</v>
      </c>
      <c r="F2301">
        <v>5.32</v>
      </c>
      <c r="G2301">
        <v>7.83</v>
      </c>
      <c r="I2301">
        <v>1.665</v>
      </c>
    </row>
    <row r="2302" spans="1:10">
      <c r="A2302" s="1">
        <v>39345</v>
      </c>
      <c r="B2302">
        <v>10566000</v>
      </c>
      <c r="D2302" s="3"/>
      <c r="E2302" s="7">
        <v>0</v>
      </c>
      <c r="J2302">
        <v>6.1855104999999995</v>
      </c>
    </row>
    <row r="2303" spans="1:10">
      <c r="A2303" s="1">
        <v>39346</v>
      </c>
      <c r="B2303">
        <v>10566000</v>
      </c>
      <c r="D2303" s="3"/>
      <c r="E2303" s="7">
        <v>0</v>
      </c>
    </row>
    <row r="2304" spans="1:10">
      <c r="A2304" s="1">
        <v>39347</v>
      </c>
      <c r="B2304">
        <v>10566000</v>
      </c>
      <c r="D2304" s="3"/>
      <c r="E2304" s="7">
        <v>0</v>
      </c>
    </row>
    <row r="2305" spans="1:10">
      <c r="A2305" s="1">
        <v>39348</v>
      </c>
      <c r="B2305">
        <v>10566000</v>
      </c>
      <c r="D2305" s="3"/>
      <c r="E2305" s="7">
        <v>0</v>
      </c>
    </row>
    <row r="2306" spans="1:10">
      <c r="A2306" s="1">
        <v>39349</v>
      </c>
      <c r="B2306">
        <v>10566000</v>
      </c>
      <c r="D2306" s="3"/>
      <c r="E2306" s="7">
        <v>0</v>
      </c>
    </row>
    <row r="2307" spans="1:10">
      <c r="A2307" s="1">
        <v>39350</v>
      </c>
      <c r="B2307">
        <v>10566000</v>
      </c>
      <c r="D2307" s="3"/>
      <c r="E2307" s="7">
        <v>0</v>
      </c>
    </row>
    <row r="2308" spans="1:10">
      <c r="A2308" s="1">
        <v>39351</v>
      </c>
      <c r="B2308">
        <v>10566000</v>
      </c>
      <c r="D2308" s="3"/>
      <c r="E2308" s="7">
        <v>0.03</v>
      </c>
    </row>
    <row r="2309" spans="1:10">
      <c r="A2309" s="1">
        <v>39352</v>
      </c>
      <c r="B2309">
        <v>10566000</v>
      </c>
      <c r="D2309" s="3"/>
      <c r="E2309" s="7">
        <v>0</v>
      </c>
    </row>
    <row r="2310" spans="1:10">
      <c r="A2310" s="1">
        <v>39353</v>
      </c>
      <c r="B2310">
        <v>10566000</v>
      </c>
      <c r="D2310" s="3"/>
      <c r="E2310" s="7">
        <v>0</v>
      </c>
      <c r="F2310">
        <v>3.86</v>
      </c>
      <c r="G2310">
        <v>3.78</v>
      </c>
      <c r="I2310">
        <v>1.4730000000000001</v>
      </c>
    </row>
    <row r="2311" spans="1:10">
      <c r="A2311" s="1">
        <v>39354</v>
      </c>
      <c r="B2311">
        <v>10566000</v>
      </c>
      <c r="D2311" s="3"/>
      <c r="E2311" s="7">
        <v>0</v>
      </c>
      <c r="J2311">
        <v>6.4137137999999991</v>
      </c>
    </row>
    <row r="2312" spans="1:10">
      <c r="A2312" s="1">
        <v>39355</v>
      </c>
      <c r="B2312">
        <v>10566000</v>
      </c>
      <c r="D2312" s="3"/>
      <c r="E2312" s="7">
        <v>0</v>
      </c>
    </row>
    <row r="2313" spans="1:10">
      <c r="A2313" s="1">
        <v>39356</v>
      </c>
      <c r="B2313">
        <v>10566000</v>
      </c>
      <c r="D2313" s="3"/>
      <c r="E2313" s="7">
        <v>0</v>
      </c>
    </row>
    <row r="2314" spans="1:10">
      <c r="A2314" s="1">
        <v>39357</v>
      </c>
      <c r="B2314">
        <v>10566000</v>
      </c>
      <c r="D2314" s="3"/>
      <c r="E2314" s="7">
        <v>1.17</v>
      </c>
    </row>
    <row r="2315" spans="1:10">
      <c r="A2315" s="1">
        <v>39358</v>
      </c>
      <c r="B2315">
        <v>10566000</v>
      </c>
      <c r="D2315" s="3"/>
      <c r="E2315" s="7">
        <v>0.03</v>
      </c>
    </row>
    <row r="2316" spans="1:10">
      <c r="A2316" s="1">
        <v>39359</v>
      </c>
      <c r="B2316">
        <v>10566000</v>
      </c>
      <c r="D2316" s="3"/>
      <c r="E2316" s="7">
        <v>0.25</v>
      </c>
    </row>
    <row r="2317" spans="1:10">
      <c r="A2317" s="1">
        <v>39360</v>
      </c>
      <c r="B2317">
        <v>10566000</v>
      </c>
      <c r="D2317" s="3"/>
      <c r="E2317" s="7">
        <v>0.03</v>
      </c>
    </row>
    <row r="2318" spans="1:10">
      <c r="A2318" s="1">
        <v>39361</v>
      </c>
      <c r="B2318">
        <v>10566000</v>
      </c>
      <c r="D2318" s="3"/>
      <c r="E2318" s="7">
        <v>0</v>
      </c>
    </row>
    <row r="2319" spans="1:10">
      <c r="A2319" s="1">
        <v>39362</v>
      </c>
      <c r="B2319">
        <v>10566000</v>
      </c>
      <c r="D2319" s="3"/>
      <c r="E2319" s="7">
        <v>0</v>
      </c>
    </row>
    <row r="2320" spans="1:10">
      <c r="A2320" s="1">
        <v>39363</v>
      </c>
      <c r="B2320">
        <v>10566000</v>
      </c>
      <c r="D2320" s="3"/>
      <c r="E2320" s="7">
        <v>0</v>
      </c>
    </row>
    <row r="2321" spans="1:5">
      <c r="A2321" s="1">
        <v>39364</v>
      </c>
      <c r="B2321">
        <v>10566000</v>
      </c>
      <c r="D2321" s="3"/>
      <c r="E2321" s="7">
        <v>0.12</v>
      </c>
    </row>
    <row r="2322" spans="1:5">
      <c r="A2322" s="1">
        <v>39365</v>
      </c>
      <c r="B2322">
        <v>10566000</v>
      </c>
      <c r="D2322" s="3"/>
      <c r="E2322" s="7">
        <v>0.09</v>
      </c>
    </row>
    <row r="2323" spans="1:5">
      <c r="A2323" s="1">
        <v>39366</v>
      </c>
      <c r="B2323">
        <v>10566000</v>
      </c>
      <c r="D2323" s="3"/>
      <c r="E2323" s="7">
        <v>0.12</v>
      </c>
    </row>
    <row r="2324" spans="1:5">
      <c r="A2324" s="1">
        <v>39367</v>
      </c>
      <c r="B2324">
        <v>10566000</v>
      </c>
      <c r="D2324" s="3"/>
      <c r="E2324" s="7">
        <v>0.15</v>
      </c>
    </row>
    <row r="2325" spans="1:5">
      <c r="A2325" s="1">
        <v>39368</v>
      </c>
      <c r="B2325">
        <v>10566000</v>
      </c>
      <c r="D2325" s="3"/>
      <c r="E2325" s="7">
        <v>0</v>
      </c>
    </row>
    <row r="2326" spans="1:5">
      <c r="A2326" s="1">
        <v>39369</v>
      </c>
      <c r="B2326">
        <v>10566000</v>
      </c>
      <c r="D2326" s="3"/>
      <c r="E2326" s="7">
        <v>0</v>
      </c>
    </row>
    <row r="2327" spans="1:5">
      <c r="A2327" s="1">
        <v>39370</v>
      </c>
      <c r="B2327">
        <v>10566000</v>
      </c>
      <c r="D2327" s="3"/>
      <c r="E2327" s="7">
        <v>0</v>
      </c>
    </row>
    <row r="2328" spans="1:5">
      <c r="A2328" s="1">
        <v>39371</v>
      </c>
      <c r="B2328">
        <v>10566000</v>
      </c>
      <c r="D2328" s="3"/>
      <c r="E2328" s="7">
        <v>0</v>
      </c>
    </row>
    <row r="2329" spans="1:5">
      <c r="A2329" s="1">
        <v>39372</v>
      </c>
      <c r="B2329">
        <v>10566000</v>
      </c>
      <c r="D2329" s="3"/>
      <c r="E2329" s="7">
        <v>0</v>
      </c>
    </row>
    <row r="2330" spans="1:5">
      <c r="A2330" s="1">
        <v>39373</v>
      </c>
      <c r="B2330">
        <v>10566000</v>
      </c>
      <c r="D2330" s="3"/>
      <c r="E2330" s="7">
        <v>0.87</v>
      </c>
    </row>
    <row r="2331" spans="1:5">
      <c r="A2331" s="1">
        <v>39374</v>
      </c>
      <c r="B2331">
        <v>10566000</v>
      </c>
      <c r="D2331" s="3"/>
      <c r="E2331" s="7">
        <v>0</v>
      </c>
    </row>
    <row r="2332" spans="1:5">
      <c r="A2332" s="1">
        <v>39375</v>
      </c>
      <c r="B2332">
        <v>10566000</v>
      </c>
      <c r="D2332" s="3"/>
      <c r="E2332" s="7">
        <v>0</v>
      </c>
    </row>
    <row r="2333" spans="1:5">
      <c r="A2333" s="1">
        <v>39376</v>
      </c>
      <c r="B2333">
        <v>10566000</v>
      </c>
      <c r="D2333" s="3"/>
      <c r="E2333" s="7">
        <v>0</v>
      </c>
    </row>
    <row r="2334" spans="1:5">
      <c r="A2334" s="1">
        <v>39377</v>
      </c>
      <c r="B2334">
        <v>10566000</v>
      </c>
      <c r="D2334" s="3"/>
      <c r="E2334" s="7">
        <v>0</v>
      </c>
    </row>
    <row r="2335" spans="1:5">
      <c r="A2335" s="1">
        <v>39378</v>
      </c>
      <c r="B2335">
        <v>10566000</v>
      </c>
      <c r="D2335" s="3"/>
      <c r="E2335" s="7">
        <v>0</v>
      </c>
    </row>
    <row r="2336" spans="1:5">
      <c r="A2336" s="1">
        <v>39379</v>
      </c>
      <c r="B2336">
        <v>10566000</v>
      </c>
      <c r="D2336" s="3"/>
      <c r="E2336" s="7">
        <v>0</v>
      </c>
    </row>
    <row r="2337" spans="1:5">
      <c r="A2337" s="1">
        <v>39380</v>
      </c>
      <c r="B2337">
        <v>10566000</v>
      </c>
      <c r="D2337" s="3"/>
      <c r="E2337" s="7">
        <v>0</v>
      </c>
    </row>
    <row r="2338" spans="1:5">
      <c r="A2338" s="1">
        <v>39381</v>
      </c>
      <c r="B2338">
        <v>10566000</v>
      </c>
      <c r="D2338" s="3"/>
      <c r="E2338" s="7">
        <v>0.15</v>
      </c>
    </row>
    <row r="2339" spans="1:5">
      <c r="A2339" s="1">
        <v>39382</v>
      </c>
      <c r="B2339">
        <v>10566000</v>
      </c>
      <c r="D2339" s="3"/>
      <c r="E2339" s="7">
        <v>0.99</v>
      </c>
    </row>
    <row r="2340" spans="1:5">
      <c r="A2340" s="1">
        <v>39383</v>
      </c>
      <c r="B2340">
        <v>10566000</v>
      </c>
      <c r="D2340" s="3"/>
      <c r="E2340" s="7">
        <v>0.36</v>
      </c>
    </row>
    <row r="2341" spans="1:5">
      <c r="A2341" s="1">
        <v>39384</v>
      </c>
      <c r="B2341">
        <v>10566000</v>
      </c>
      <c r="D2341" s="3"/>
      <c r="E2341" s="7">
        <v>0</v>
      </c>
    </row>
    <row r="2342" spans="1:5">
      <c r="A2342" s="1">
        <v>39385</v>
      </c>
      <c r="B2342">
        <v>10566000</v>
      </c>
      <c r="D2342" s="3"/>
      <c r="E2342" s="7">
        <v>0</v>
      </c>
    </row>
    <row r="2343" spans="1:5">
      <c r="A2343" s="1">
        <v>39386</v>
      </c>
      <c r="B2343">
        <v>10566000</v>
      </c>
      <c r="D2343" s="3"/>
      <c r="E2343" s="7">
        <v>0.03</v>
      </c>
    </row>
    <row r="2344" spans="1:5">
      <c r="A2344" s="1">
        <v>39387</v>
      </c>
      <c r="B2344">
        <v>10566000</v>
      </c>
      <c r="D2344" s="3"/>
      <c r="E2344" s="7">
        <v>0</v>
      </c>
    </row>
    <row r="2345" spans="1:5">
      <c r="A2345" s="1">
        <v>39388</v>
      </c>
      <c r="B2345">
        <v>10566000</v>
      </c>
      <c r="D2345" s="3"/>
      <c r="E2345" s="7">
        <v>0.63</v>
      </c>
    </row>
    <row r="2346" spans="1:5">
      <c r="A2346" s="1">
        <v>39389</v>
      </c>
      <c r="B2346">
        <v>10566000</v>
      </c>
      <c r="D2346" s="3"/>
      <c r="E2346" s="7">
        <v>1.03</v>
      </c>
    </row>
    <row r="2347" spans="1:5">
      <c r="A2347" s="1">
        <v>39390</v>
      </c>
      <c r="B2347">
        <v>10566000</v>
      </c>
      <c r="D2347" s="3"/>
      <c r="E2347" s="7">
        <v>0</v>
      </c>
    </row>
    <row r="2348" spans="1:5">
      <c r="A2348" s="1">
        <v>39391</v>
      </c>
      <c r="B2348">
        <v>10566000</v>
      </c>
      <c r="D2348" s="3"/>
      <c r="E2348" s="7">
        <v>2.37</v>
      </c>
    </row>
    <row r="2349" spans="1:5">
      <c r="A2349" s="1">
        <v>39392</v>
      </c>
      <c r="B2349">
        <v>10566000</v>
      </c>
      <c r="D2349" s="3"/>
      <c r="E2349" s="7">
        <v>0.54</v>
      </c>
    </row>
    <row r="2350" spans="1:5">
      <c r="A2350" s="1">
        <v>39393</v>
      </c>
      <c r="B2350">
        <v>10566000</v>
      </c>
      <c r="D2350" s="3"/>
      <c r="E2350" s="7">
        <v>0.1</v>
      </c>
    </row>
    <row r="2351" spans="1:5">
      <c r="A2351" s="1">
        <v>39394</v>
      </c>
      <c r="B2351">
        <v>10566000</v>
      </c>
      <c r="D2351" s="3"/>
      <c r="E2351" s="7">
        <v>0.33</v>
      </c>
    </row>
    <row r="2352" spans="1:5">
      <c r="A2352" s="1">
        <v>39395</v>
      </c>
      <c r="B2352">
        <v>10566000</v>
      </c>
      <c r="D2352" s="3"/>
      <c r="E2352" s="7">
        <v>0.37</v>
      </c>
    </row>
    <row r="2353" spans="1:5">
      <c r="A2353" s="1">
        <v>39396</v>
      </c>
      <c r="B2353">
        <v>10566000</v>
      </c>
      <c r="D2353" s="3"/>
      <c r="E2353" s="7">
        <v>0</v>
      </c>
    </row>
    <row r="2354" spans="1:5">
      <c r="A2354" s="1">
        <v>39397</v>
      </c>
      <c r="B2354">
        <v>10566000</v>
      </c>
      <c r="D2354" s="3"/>
      <c r="E2354" s="7">
        <v>0</v>
      </c>
    </row>
    <row r="2355" spans="1:5">
      <c r="A2355" s="1">
        <v>39398</v>
      </c>
      <c r="B2355">
        <v>10566000</v>
      </c>
      <c r="D2355" s="3"/>
      <c r="E2355" s="7">
        <v>0</v>
      </c>
    </row>
    <row r="2356" spans="1:5">
      <c r="A2356" s="1">
        <v>39399</v>
      </c>
      <c r="B2356">
        <v>10566000</v>
      </c>
      <c r="D2356" s="3"/>
      <c r="E2356" s="7">
        <v>0</v>
      </c>
    </row>
    <row r="2357" spans="1:5">
      <c r="A2357" s="1">
        <v>39400</v>
      </c>
      <c r="B2357">
        <v>10566000</v>
      </c>
      <c r="D2357" s="3"/>
      <c r="E2357" s="7">
        <v>0</v>
      </c>
    </row>
    <row r="2358" spans="1:5">
      <c r="A2358" s="1">
        <v>39401</v>
      </c>
      <c r="B2358">
        <v>10566000</v>
      </c>
      <c r="D2358" s="3"/>
      <c r="E2358" s="7">
        <v>0.06</v>
      </c>
    </row>
    <row r="2359" spans="1:5">
      <c r="A2359" s="1">
        <v>39402</v>
      </c>
      <c r="B2359">
        <v>10566000</v>
      </c>
      <c r="D2359" s="3"/>
      <c r="E2359" s="7">
        <v>1.64</v>
      </c>
    </row>
    <row r="2360" spans="1:5">
      <c r="A2360" s="1">
        <v>39403</v>
      </c>
      <c r="B2360">
        <v>10566000</v>
      </c>
      <c r="D2360" s="3"/>
      <c r="E2360" s="7">
        <v>1.21</v>
      </c>
    </row>
    <row r="2361" spans="1:5">
      <c r="A2361" s="1">
        <v>39404</v>
      </c>
      <c r="B2361">
        <v>10566000</v>
      </c>
      <c r="D2361" s="3"/>
      <c r="E2361" s="7">
        <v>0</v>
      </c>
    </row>
    <row r="2362" spans="1:5">
      <c r="A2362" s="1">
        <v>39405</v>
      </c>
      <c r="B2362">
        <v>10566000</v>
      </c>
      <c r="D2362" s="3"/>
      <c r="E2362" s="7">
        <v>0.03</v>
      </c>
    </row>
    <row r="2363" spans="1:5">
      <c r="A2363" s="1">
        <v>39406</v>
      </c>
      <c r="B2363">
        <v>10566000</v>
      </c>
      <c r="D2363" s="3"/>
      <c r="E2363" s="7">
        <v>0.41</v>
      </c>
    </row>
    <row r="2364" spans="1:5">
      <c r="A2364" s="1">
        <v>39407</v>
      </c>
      <c r="B2364">
        <v>10566000</v>
      </c>
      <c r="D2364" s="3"/>
      <c r="E2364" s="7">
        <v>0.03</v>
      </c>
    </row>
    <row r="2365" spans="1:5">
      <c r="A2365" s="1">
        <v>39408</v>
      </c>
      <c r="B2365">
        <v>10566000</v>
      </c>
      <c r="D2365" s="3"/>
      <c r="E2365" s="7">
        <v>0.03</v>
      </c>
    </row>
    <row r="2366" spans="1:5">
      <c r="A2366" s="1">
        <v>39409</v>
      </c>
      <c r="B2366">
        <v>10566000</v>
      </c>
      <c r="D2366" s="3"/>
      <c r="E2366" s="7">
        <v>0.06</v>
      </c>
    </row>
    <row r="2367" spans="1:5">
      <c r="A2367" s="1">
        <v>39410</v>
      </c>
      <c r="B2367">
        <v>10566000</v>
      </c>
      <c r="D2367" s="3"/>
      <c r="E2367" s="7">
        <v>1.39</v>
      </c>
    </row>
    <row r="2368" spans="1:5">
      <c r="A2368" s="1">
        <v>39411</v>
      </c>
      <c r="B2368">
        <v>10566000</v>
      </c>
      <c r="D2368" s="3"/>
      <c r="E2368" s="7">
        <v>0.53</v>
      </c>
    </row>
    <row r="2369" spans="1:5">
      <c r="A2369" s="1">
        <v>39412</v>
      </c>
      <c r="B2369">
        <v>10566000</v>
      </c>
      <c r="D2369" s="3"/>
      <c r="E2369" s="7">
        <v>0</v>
      </c>
    </row>
    <row r="2370" spans="1:5">
      <c r="A2370" s="1">
        <v>39413</v>
      </c>
      <c r="B2370">
        <v>10566000</v>
      </c>
      <c r="D2370" s="3"/>
      <c r="E2370" s="7">
        <v>0.03</v>
      </c>
    </row>
    <row r="2371" spans="1:5">
      <c r="A2371" s="1">
        <v>39414</v>
      </c>
      <c r="B2371">
        <v>10566000</v>
      </c>
      <c r="D2371" s="3"/>
      <c r="E2371" s="7">
        <v>0</v>
      </c>
    </row>
    <row r="2372" spans="1:5">
      <c r="A2372" s="1">
        <v>39415</v>
      </c>
      <c r="B2372">
        <v>10566000</v>
      </c>
      <c r="D2372" s="3"/>
      <c r="E2372" s="7">
        <v>0</v>
      </c>
    </row>
    <row r="2373" spans="1:5">
      <c r="A2373" s="1">
        <v>39416</v>
      </c>
      <c r="B2373">
        <v>10566000</v>
      </c>
      <c r="D2373" s="3"/>
      <c r="E2373" s="7">
        <v>0.13</v>
      </c>
    </row>
    <row r="2374" spans="1:5">
      <c r="A2374" s="1">
        <v>39417</v>
      </c>
      <c r="B2374">
        <v>10566000</v>
      </c>
      <c r="D2374" s="3"/>
      <c r="E2374" s="7">
        <v>0</v>
      </c>
    </row>
    <row r="2375" spans="1:5">
      <c r="A2375" s="1">
        <v>39418</v>
      </c>
      <c r="B2375">
        <v>10566000</v>
      </c>
      <c r="D2375" s="3"/>
      <c r="E2375" s="7">
        <v>0</v>
      </c>
    </row>
    <row r="2376" spans="1:5">
      <c r="A2376" s="1">
        <v>39419</v>
      </c>
      <c r="B2376">
        <v>10566000</v>
      </c>
      <c r="D2376" s="3"/>
      <c r="E2376" s="7">
        <v>0</v>
      </c>
    </row>
    <row r="2377" spans="1:5">
      <c r="A2377" s="1">
        <v>39420</v>
      </c>
      <c r="B2377">
        <v>10566000</v>
      </c>
      <c r="D2377" s="3"/>
      <c r="E2377" s="7">
        <v>0.48</v>
      </c>
    </row>
    <row r="2378" spans="1:5">
      <c r="A2378" s="1">
        <v>39421</v>
      </c>
      <c r="B2378">
        <v>10566000</v>
      </c>
      <c r="D2378" s="3"/>
      <c r="E2378" s="7">
        <v>0</v>
      </c>
    </row>
    <row r="2379" spans="1:5">
      <c r="A2379" s="1">
        <v>39422</v>
      </c>
      <c r="B2379">
        <v>10566000</v>
      </c>
      <c r="D2379" s="3"/>
      <c r="E2379" s="7">
        <v>0</v>
      </c>
    </row>
    <row r="2380" spans="1:5">
      <c r="A2380" s="1">
        <v>39423</v>
      </c>
      <c r="B2380">
        <v>10566000</v>
      </c>
      <c r="D2380" s="3"/>
      <c r="E2380" s="7">
        <v>0</v>
      </c>
    </row>
    <row r="2381" spans="1:5">
      <c r="A2381" s="1">
        <v>39424</v>
      </c>
      <c r="B2381">
        <v>10566000</v>
      </c>
      <c r="D2381" s="3"/>
      <c r="E2381" s="7">
        <v>0</v>
      </c>
    </row>
    <row r="2382" spans="1:5">
      <c r="A2382" s="1">
        <v>39425</v>
      </c>
      <c r="B2382">
        <v>10566000</v>
      </c>
      <c r="D2382" s="3"/>
      <c r="E2382" s="7">
        <v>0.12</v>
      </c>
    </row>
    <row r="2383" spans="1:5">
      <c r="A2383" s="1">
        <v>39426</v>
      </c>
      <c r="B2383">
        <v>10566000</v>
      </c>
      <c r="D2383" s="3"/>
      <c r="E2383" s="7">
        <v>0</v>
      </c>
    </row>
    <row r="2384" spans="1:5">
      <c r="A2384" s="1">
        <v>39427</v>
      </c>
      <c r="B2384">
        <v>10566000</v>
      </c>
      <c r="D2384" s="3"/>
      <c r="E2384" s="7">
        <v>0</v>
      </c>
    </row>
    <row r="2385" spans="1:5">
      <c r="A2385" s="1">
        <v>39428</v>
      </c>
      <c r="B2385">
        <v>10566000</v>
      </c>
      <c r="D2385" s="3"/>
      <c r="E2385" s="7">
        <v>0.03</v>
      </c>
    </row>
    <row r="2386" spans="1:5">
      <c r="A2386" s="1">
        <v>39429</v>
      </c>
      <c r="B2386">
        <v>10566000</v>
      </c>
      <c r="D2386" s="3"/>
      <c r="E2386" s="7">
        <v>0.87</v>
      </c>
    </row>
    <row r="2387" spans="1:5">
      <c r="A2387" s="1">
        <v>39430</v>
      </c>
      <c r="B2387">
        <v>10566000</v>
      </c>
      <c r="D2387" s="3"/>
      <c r="E2387" s="7">
        <v>0.03</v>
      </c>
    </row>
    <row r="2388" spans="1:5">
      <c r="A2388" s="1">
        <v>39431</v>
      </c>
      <c r="B2388">
        <v>10566000</v>
      </c>
      <c r="D2388" s="3"/>
      <c r="E2388" s="7">
        <v>0.24</v>
      </c>
    </row>
    <row r="2389" spans="1:5">
      <c r="A2389" s="1">
        <v>39432</v>
      </c>
      <c r="B2389">
        <v>10566000</v>
      </c>
      <c r="D2389" s="3"/>
      <c r="E2389" s="7">
        <v>0.33</v>
      </c>
    </row>
    <row r="2390" spans="1:5">
      <c r="A2390" s="1">
        <v>39433</v>
      </c>
      <c r="B2390">
        <v>10566000</v>
      </c>
      <c r="D2390" s="3"/>
      <c r="E2390" s="7">
        <v>0</v>
      </c>
    </row>
    <row r="2391" spans="1:5">
      <c r="A2391" s="1">
        <v>39434</v>
      </c>
      <c r="B2391">
        <v>10566000</v>
      </c>
      <c r="D2391" s="3"/>
      <c r="E2391" s="7">
        <v>0</v>
      </c>
    </row>
    <row r="2392" spans="1:5">
      <c r="A2392" s="1">
        <v>39435</v>
      </c>
      <c r="B2392">
        <v>10566000</v>
      </c>
      <c r="D2392" s="3"/>
      <c r="E2392" s="7">
        <v>0</v>
      </c>
    </row>
    <row r="2393" spans="1:5">
      <c r="A2393" s="1">
        <v>39436</v>
      </c>
      <c r="B2393">
        <v>10566000</v>
      </c>
      <c r="D2393" s="3"/>
      <c r="E2393" s="7">
        <v>0</v>
      </c>
    </row>
    <row r="2394" spans="1:5">
      <c r="A2394" s="1">
        <v>39437</v>
      </c>
      <c r="B2394">
        <v>10566000</v>
      </c>
      <c r="D2394" s="3"/>
      <c r="E2394" s="7">
        <v>0</v>
      </c>
    </row>
    <row r="2395" spans="1:5">
      <c r="A2395" s="1">
        <v>39438</v>
      </c>
      <c r="B2395">
        <v>10566000</v>
      </c>
      <c r="D2395" s="3"/>
      <c r="E2395" s="7">
        <v>0.77</v>
      </c>
    </row>
    <row r="2396" spans="1:5">
      <c r="A2396" s="1">
        <v>39439</v>
      </c>
      <c r="B2396">
        <v>10566000</v>
      </c>
      <c r="D2396" s="3"/>
      <c r="E2396" s="7">
        <v>0</v>
      </c>
    </row>
    <row r="2397" spans="1:5">
      <c r="A2397" s="1">
        <v>39440</v>
      </c>
      <c r="B2397">
        <v>10566000</v>
      </c>
      <c r="D2397" s="3"/>
      <c r="E2397" s="7">
        <v>0.14000000000000001</v>
      </c>
    </row>
    <row r="2398" spans="1:5">
      <c r="A2398" s="1">
        <v>39441</v>
      </c>
      <c r="B2398">
        <v>10566000</v>
      </c>
      <c r="D2398" s="3"/>
      <c r="E2398" s="7">
        <v>2.4</v>
      </c>
    </row>
    <row r="2399" spans="1:5">
      <c r="A2399" s="1">
        <v>39442</v>
      </c>
      <c r="B2399">
        <v>10566000</v>
      </c>
      <c r="D2399" s="3"/>
      <c r="E2399" s="7">
        <v>0.27</v>
      </c>
    </row>
    <row r="2400" spans="1:5">
      <c r="A2400" s="1">
        <v>39443</v>
      </c>
      <c r="B2400">
        <v>10566000</v>
      </c>
      <c r="D2400" s="3"/>
      <c r="E2400" s="7">
        <v>0</v>
      </c>
    </row>
    <row r="2401" spans="1:5">
      <c r="A2401" s="1">
        <v>39444</v>
      </c>
      <c r="B2401">
        <v>10566000</v>
      </c>
      <c r="D2401" s="3"/>
      <c r="E2401" s="7">
        <v>0</v>
      </c>
    </row>
    <row r="2402" spans="1:5">
      <c r="A2402" s="1">
        <v>39445</v>
      </c>
      <c r="B2402">
        <v>10566000</v>
      </c>
      <c r="D2402" s="3"/>
      <c r="E2402" s="7">
        <v>0</v>
      </c>
    </row>
    <row r="2403" spans="1:5">
      <c r="A2403" s="1">
        <v>39446</v>
      </c>
      <c r="B2403">
        <v>10566000</v>
      </c>
      <c r="D2403" s="3"/>
      <c r="E2403" s="7">
        <v>0</v>
      </c>
    </row>
    <row r="2404" spans="1:5">
      <c r="A2404" s="1">
        <v>39447</v>
      </c>
      <c r="B2404">
        <v>10566000</v>
      </c>
      <c r="D2404" s="3"/>
      <c r="E2404" s="7">
        <v>0</v>
      </c>
    </row>
    <row r="2405" spans="1:5">
      <c r="A2405" s="1">
        <v>39448</v>
      </c>
      <c r="B2405">
        <v>10566000</v>
      </c>
      <c r="D2405" s="3"/>
      <c r="E2405" s="4">
        <v>2.2799999999999998</v>
      </c>
    </row>
    <row r="2406" spans="1:5">
      <c r="A2406" s="1">
        <v>39449</v>
      </c>
      <c r="B2406">
        <v>10566000</v>
      </c>
      <c r="D2406" s="3"/>
      <c r="E2406" s="4">
        <v>1.1499999999999999</v>
      </c>
    </row>
    <row r="2407" spans="1:5">
      <c r="A2407" s="1">
        <v>39450</v>
      </c>
      <c r="B2407">
        <v>10566000</v>
      </c>
      <c r="D2407" s="3"/>
      <c r="E2407" s="4">
        <v>0.36</v>
      </c>
    </row>
    <row r="2408" spans="1:5">
      <c r="A2408" s="1">
        <v>39451</v>
      </c>
      <c r="B2408">
        <v>10566000</v>
      </c>
      <c r="D2408" s="3"/>
      <c r="E2408" s="4">
        <v>0</v>
      </c>
    </row>
    <row r="2409" spans="1:5">
      <c r="A2409" s="1">
        <v>39452</v>
      </c>
      <c r="B2409">
        <v>10566000</v>
      </c>
      <c r="D2409" s="3"/>
      <c r="E2409" s="4">
        <v>0.45</v>
      </c>
    </row>
    <row r="2410" spans="1:5">
      <c r="A2410" s="1">
        <v>39453</v>
      </c>
      <c r="B2410">
        <v>10566000</v>
      </c>
      <c r="D2410" s="3"/>
      <c r="E2410" s="4">
        <v>0.78</v>
      </c>
    </row>
    <row r="2411" spans="1:5">
      <c r="A2411" s="1">
        <v>39454</v>
      </c>
      <c r="B2411">
        <v>10566000</v>
      </c>
      <c r="D2411" s="3"/>
      <c r="E2411" s="4">
        <v>0.78</v>
      </c>
    </row>
    <row r="2412" spans="1:5">
      <c r="A2412" s="1">
        <v>39455</v>
      </c>
      <c r="B2412">
        <v>10566000</v>
      </c>
      <c r="D2412" s="3"/>
      <c r="E2412" s="4">
        <v>0.42</v>
      </c>
    </row>
    <row r="2413" spans="1:5">
      <c r="A2413" s="1">
        <v>39456</v>
      </c>
      <c r="B2413">
        <v>10566000</v>
      </c>
      <c r="D2413" s="3"/>
      <c r="E2413" s="4">
        <v>0.48</v>
      </c>
    </row>
    <row r="2414" spans="1:5">
      <c r="A2414" s="1">
        <v>39457</v>
      </c>
      <c r="B2414">
        <v>10566000</v>
      </c>
      <c r="D2414" s="3"/>
      <c r="E2414" s="4">
        <v>0.09</v>
      </c>
    </row>
    <row r="2415" spans="1:5">
      <c r="A2415" s="1">
        <v>39458</v>
      </c>
      <c r="B2415">
        <v>10566000</v>
      </c>
      <c r="D2415" s="3"/>
      <c r="E2415" s="4">
        <v>0.03</v>
      </c>
    </row>
    <row r="2416" spans="1:5">
      <c r="A2416" s="1">
        <v>39459</v>
      </c>
      <c r="B2416">
        <v>10566000</v>
      </c>
      <c r="D2416" s="3"/>
      <c r="E2416" s="4">
        <v>0</v>
      </c>
    </row>
    <row r="2417" spans="1:5">
      <c r="A2417" s="1">
        <v>39460</v>
      </c>
      <c r="B2417">
        <v>10566000</v>
      </c>
      <c r="D2417" s="3"/>
      <c r="E2417" s="4">
        <v>0</v>
      </c>
    </row>
    <row r="2418" spans="1:5">
      <c r="A2418" s="1">
        <v>39461</v>
      </c>
      <c r="B2418">
        <v>10566000</v>
      </c>
      <c r="D2418" s="3"/>
      <c r="E2418" s="4">
        <v>0.06</v>
      </c>
    </row>
    <row r="2419" spans="1:5">
      <c r="A2419" s="1">
        <v>39462</v>
      </c>
      <c r="B2419">
        <v>10566000</v>
      </c>
      <c r="D2419" s="3"/>
      <c r="E2419" s="4">
        <v>0.08</v>
      </c>
    </row>
    <row r="2420" spans="1:5">
      <c r="A2420" s="1">
        <v>39463</v>
      </c>
      <c r="B2420">
        <v>10566000</v>
      </c>
      <c r="D2420" s="3"/>
      <c r="E2420" s="4">
        <v>0.68</v>
      </c>
    </row>
    <row r="2421" spans="1:5">
      <c r="A2421" s="1">
        <v>39464</v>
      </c>
      <c r="B2421">
        <v>10566000</v>
      </c>
      <c r="D2421" s="3"/>
      <c r="E2421" s="4">
        <v>0.3</v>
      </c>
    </row>
    <row r="2422" spans="1:5">
      <c r="A2422" s="1">
        <v>39465</v>
      </c>
      <c r="B2422">
        <v>10566000</v>
      </c>
      <c r="D2422" s="3"/>
      <c r="E2422" s="4">
        <v>0</v>
      </c>
    </row>
    <row r="2423" spans="1:5">
      <c r="A2423" s="1">
        <v>39466</v>
      </c>
      <c r="B2423">
        <v>10566000</v>
      </c>
      <c r="D2423" s="3"/>
      <c r="E2423" s="4">
        <v>1.4</v>
      </c>
    </row>
    <row r="2424" spans="1:5">
      <c r="A2424" s="1">
        <v>39467</v>
      </c>
      <c r="B2424">
        <v>10566000</v>
      </c>
      <c r="D2424" s="3"/>
      <c r="E2424" s="4">
        <v>0.28000000000000003</v>
      </c>
    </row>
    <row r="2425" spans="1:5">
      <c r="A2425" s="1">
        <v>39468</v>
      </c>
      <c r="B2425">
        <v>10566000</v>
      </c>
      <c r="D2425" s="3"/>
      <c r="E2425" s="4">
        <v>0.09</v>
      </c>
    </row>
    <row r="2426" spans="1:5">
      <c r="A2426" s="1">
        <v>39469</v>
      </c>
      <c r="B2426">
        <v>10566000</v>
      </c>
      <c r="D2426" s="3"/>
      <c r="E2426" s="4">
        <v>0.18</v>
      </c>
    </row>
    <row r="2427" spans="1:5">
      <c r="A2427" s="1">
        <v>39470</v>
      </c>
      <c r="B2427">
        <v>10566000</v>
      </c>
      <c r="D2427" s="3"/>
      <c r="E2427" s="4">
        <v>2.37</v>
      </c>
    </row>
    <row r="2428" spans="1:5">
      <c r="A2428" s="1">
        <v>39471</v>
      </c>
      <c r="B2428">
        <v>10566000</v>
      </c>
      <c r="D2428" s="3"/>
      <c r="E2428" s="4">
        <v>0.06</v>
      </c>
    </row>
    <row r="2429" spans="1:5">
      <c r="A2429" s="1">
        <v>39472</v>
      </c>
      <c r="B2429">
        <v>10566000</v>
      </c>
      <c r="D2429" s="3"/>
      <c r="E2429" s="4">
        <v>0</v>
      </c>
    </row>
    <row r="2430" spans="1:5">
      <c r="A2430" s="1">
        <v>39473</v>
      </c>
      <c r="B2430">
        <v>10566000</v>
      </c>
      <c r="D2430" s="3"/>
      <c r="E2430" s="4">
        <v>0</v>
      </c>
    </row>
    <row r="2431" spans="1:5">
      <c r="A2431" s="1">
        <v>39474</v>
      </c>
      <c r="B2431">
        <v>10566000</v>
      </c>
      <c r="D2431" s="3"/>
      <c r="E2431" s="4">
        <v>0</v>
      </c>
    </row>
    <row r="2432" spans="1:5">
      <c r="A2432" s="1">
        <v>39475</v>
      </c>
      <c r="B2432">
        <v>10566000</v>
      </c>
      <c r="D2432" s="3"/>
      <c r="E2432" s="4">
        <v>0.04</v>
      </c>
    </row>
    <row r="2433" spans="1:5">
      <c r="A2433" s="1">
        <v>39476</v>
      </c>
      <c r="B2433">
        <v>10566000</v>
      </c>
      <c r="D2433" s="3"/>
      <c r="E2433" s="4">
        <v>0.21</v>
      </c>
    </row>
    <row r="2434" spans="1:5">
      <c r="A2434" s="1">
        <v>39477</v>
      </c>
      <c r="B2434">
        <v>10566000</v>
      </c>
      <c r="D2434" s="3"/>
      <c r="E2434" s="4">
        <v>0</v>
      </c>
    </row>
    <row r="2435" spans="1:5">
      <c r="A2435" s="1">
        <v>39478</v>
      </c>
      <c r="B2435">
        <v>10566000</v>
      </c>
      <c r="D2435" s="3"/>
      <c r="E2435" s="4">
        <v>0.18</v>
      </c>
    </row>
    <row r="2436" spans="1:5">
      <c r="A2436" s="1">
        <v>39479</v>
      </c>
      <c r="B2436">
        <v>10566000</v>
      </c>
      <c r="D2436" s="3"/>
      <c r="E2436" s="4">
        <v>0</v>
      </c>
    </row>
    <row r="2437" spans="1:5">
      <c r="A2437" s="1">
        <v>39480</v>
      </c>
      <c r="B2437">
        <v>10566000</v>
      </c>
      <c r="D2437" s="3"/>
      <c r="E2437" s="4">
        <v>0.09</v>
      </c>
    </row>
    <row r="2438" spans="1:5">
      <c r="A2438" s="1">
        <v>39481</v>
      </c>
      <c r="B2438">
        <v>10566000</v>
      </c>
      <c r="D2438" s="3"/>
      <c r="E2438" s="4">
        <v>0.03</v>
      </c>
    </row>
    <row r="2439" spans="1:5">
      <c r="A2439" s="1">
        <v>39482</v>
      </c>
      <c r="B2439">
        <v>10566000</v>
      </c>
      <c r="D2439" s="3"/>
      <c r="E2439" s="4">
        <v>0</v>
      </c>
    </row>
    <row r="2440" spans="1:5">
      <c r="A2440" s="1">
        <v>39483</v>
      </c>
      <c r="B2440">
        <v>10566000</v>
      </c>
      <c r="D2440" s="3"/>
      <c r="E2440" s="4">
        <v>0.39</v>
      </c>
    </row>
    <row r="2441" spans="1:5">
      <c r="A2441" s="1">
        <v>39484</v>
      </c>
      <c r="B2441">
        <v>10566000</v>
      </c>
      <c r="D2441" s="3"/>
      <c r="E2441" s="4">
        <v>0.03</v>
      </c>
    </row>
    <row r="2442" spans="1:5">
      <c r="A2442" s="1">
        <v>39485</v>
      </c>
      <c r="B2442">
        <v>10566000</v>
      </c>
      <c r="D2442" s="3"/>
      <c r="E2442" s="4">
        <v>0</v>
      </c>
    </row>
    <row r="2443" spans="1:5">
      <c r="A2443" s="1">
        <v>39486</v>
      </c>
      <c r="B2443">
        <v>10566000</v>
      </c>
      <c r="D2443" s="3"/>
      <c r="E2443" s="4">
        <v>0</v>
      </c>
    </row>
    <row r="2444" spans="1:5">
      <c r="A2444" s="1">
        <v>39487</v>
      </c>
      <c r="B2444">
        <v>10566000</v>
      </c>
      <c r="D2444" s="3"/>
      <c r="E2444" s="4">
        <v>0</v>
      </c>
    </row>
    <row r="2445" spans="1:5">
      <c r="A2445" s="1">
        <v>39488</v>
      </c>
      <c r="B2445">
        <v>10566000</v>
      </c>
      <c r="D2445" s="3"/>
      <c r="E2445" s="4">
        <v>0.09</v>
      </c>
    </row>
    <row r="2446" spans="1:5">
      <c r="A2446" s="1">
        <v>39489</v>
      </c>
      <c r="B2446">
        <v>10566000</v>
      </c>
      <c r="D2446" s="3"/>
      <c r="E2446" s="4">
        <v>0</v>
      </c>
    </row>
    <row r="2447" spans="1:5">
      <c r="A2447" s="1">
        <v>39490</v>
      </c>
      <c r="B2447">
        <v>10566000</v>
      </c>
      <c r="D2447" s="3"/>
      <c r="E2447" s="4">
        <v>0.12</v>
      </c>
    </row>
    <row r="2448" spans="1:5">
      <c r="A2448" s="1">
        <v>39491</v>
      </c>
      <c r="B2448">
        <v>10566000</v>
      </c>
      <c r="D2448" s="3"/>
      <c r="E2448" s="4">
        <v>0.15</v>
      </c>
    </row>
    <row r="2449" spans="1:5">
      <c r="A2449" s="1">
        <v>39492</v>
      </c>
      <c r="B2449">
        <v>10566000</v>
      </c>
      <c r="D2449" s="3"/>
      <c r="E2449" s="4">
        <v>0.03</v>
      </c>
    </row>
    <row r="2450" spans="1:5">
      <c r="A2450" s="1">
        <v>39493</v>
      </c>
      <c r="B2450">
        <v>10566000</v>
      </c>
      <c r="D2450" s="3"/>
      <c r="E2450" s="4">
        <v>0.37</v>
      </c>
    </row>
    <row r="2451" spans="1:5">
      <c r="A2451" s="1">
        <v>39494</v>
      </c>
      <c r="B2451">
        <v>10566000</v>
      </c>
      <c r="D2451" s="3"/>
      <c r="E2451" s="4">
        <v>0.16</v>
      </c>
    </row>
    <row r="2452" spans="1:5">
      <c r="A2452" s="1">
        <v>39495</v>
      </c>
      <c r="B2452">
        <v>10566000</v>
      </c>
      <c r="D2452" s="3"/>
      <c r="E2452" s="4">
        <v>0.03</v>
      </c>
    </row>
    <row r="2453" spans="1:5">
      <c r="A2453" s="1">
        <v>39496</v>
      </c>
      <c r="B2453">
        <v>10566000</v>
      </c>
      <c r="D2453" s="3"/>
      <c r="E2453" s="4">
        <v>0.15</v>
      </c>
    </row>
    <row r="2454" spans="1:5">
      <c r="A2454" s="1">
        <v>39497</v>
      </c>
      <c r="B2454">
        <v>10566000</v>
      </c>
      <c r="D2454" s="3"/>
      <c r="E2454" s="4">
        <v>0</v>
      </c>
    </row>
    <row r="2455" spans="1:5">
      <c r="A2455" s="1">
        <v>39498</v>
      </c>
      <c r="B2455">
        <v>10566000</v>
      </c>
      <c r="D2455" s="3"/>
      <c r="E2455" s="4">
        <v>1.77</v>
      </c>
    </row>
    <row r="2456" spans="1:5">
      <c r="A2456" s="1">
        <v>39499</v>
      </c>
      <c r="B2456">
        <v>10566000</v>
      </c>
      <c r="D2456" s="3"/>
      <c r="E2456" s="4">
        <v>0.51</v>
      </c>
    </row>
    <row r="2457" spans="1:5">
      <c r="A2457" s="1">
        <v>39500</v>
      </c>
      <c r="B2457">
        <v>10566000</v>
      </c>
      <c r="D2457" s="3"/>
      <c r="E2457" s="4">
        <v>3.48</v>
      </c>
    </row>
    <row r="2458" spans="1:5">
      <c r="A2458" s="1">
        <v>39501</v>
      </c>
      <c r="B2458">
        <v>10566000</v>
      </c>
      <c r="D2458" s="3"/>
      <c r="E2458" s="4">
        <v>0.76</v>
      </c>
    </row>
    <row r="2459" spans="1:5">
      <c r="A2459" s="1">
        <v>39502</v>
      </c>
      <c r="B2459">
        <v>10566000</v>
      </c>
      <c r="D2459" s="3"/>
      <c r="E2459" s="4">
        <v>1.78</v>
      </c>
    </row>
    <row r="2460" spans="1:5">
      <c r="A2460" s="1">
        <v>39503</v>
      </c>
      <c r="B2460">
        <v>10566000</v>
      </c>
      <c r="D2460" s="3"/>
      <c r="E2460" s="4">
        <v>0</v>
      </c>
    </row>
    <row r="2461" spans="1:5">
      <c r="A2461" s="1">
        <v>39504</v>
      </c>
      <c r="B2461">
        <v>10566000</v>
      </c>
      <c r="D2461" s="3"/>
      <c r="E2461" s="4">
        <v>0.06</v>
      </c>
    </row>
    <row r="2462" spans="1:5">
      <c r="A2462" s="1">
        <v>39505</v>
      </c>
      <c r="B2462">
        <v>10566000</v>
      </c>
      <c r="D2462" s="3"/>
      <c r="E2462" s="4">
        <v>0.09</v>
      </c>
    </row>
    <row r="2463" spans="1:5">
      <c r="A2463" s="1">
        <v>39506</v>
      </c>
      <c r="B2463">
        <v>10566000</v>
      </c>
      <c r="D2463" s="3"/>
      <c r="E2463" s="4">
        <v>0.03</v>
      </c>
    </row>
    <row r="2464" spans="1:5">
      <c r="A2464" s="1">
        <v>39507</v>
      </c>
      <c r="B2464">
        <v>10566000</v>
      </c>
      <c r="D2464" s="3"/>
      <c r="E2464" s="4">
        <v>0</v>
      </c>
    </row>
    <row r="2465" spans="1:5">
      <c r="A2465" s="1">
        <v>39508</v>
      </c>
      <c r="B2465">
        <v>10566000</v>
      </c>
      <c r="D2465" s="3"/>
      <c r="E2465" s="4">
        <v>0</v>
      </c>
    </row>
    <row r="2466" spans="1:5">
      <c r="A2466" s="1">
        <v>39509</v>
      </c>
      <c r="B2466">
        <v>10566000</v>
      </c>
      <c r="D2466" s="3"/>
      <c r="E2466" s="4">
        <v>0</v>
      </c>
    </row>
    <row r="2467" spans="1:5">
      <c r="A2467" s="1">
        <v>39510</v>
      </c>
      <c r="B2467">
        <v>10566000</v>
      </c>
      <c r="D2467" s="3"/>
      <c r="E2467" s="4">
        <v>0.06</v>
      </c>
    </row>
    <row r="2468" spans="1:5">
      <c r="A2468" s="1">
        <v>39511</v>
      </c>
      <c r="B2468">
        <v>10566000</v>
      </c>
      <c r="D2468" s="3"/>
      <c r="E2468" s="4">
        <v>0</v>
      </c>
    </row>
    <row r="2469" spans="1:5">
      <c r="A2469" s="1">
        <v>39512</v>
      </c>
      <c r="B2469">
        <v>10566000</v>
      </c>
      <c r="D2469" s="3"/>
      <c r="E2469" s="4">
        <v>2.04</v>
      </c>
    </row>
    <row r="2470" spans="1:5">
      <c r="A2470" s="1">
        <v>39513</v>
      </c>
      <c r="B2470">
        <v>10566000</v>
      </c>
      <c r="D2470" s="3"/>
      <c r="E2470" s="4">
        <v>1.87</v>
      </c>
    </row>
    <row r="2471" spans="1:5">
      <c r="A2471" s="1">
        <v>39514</v>
      </c>
      <c r="B2471">
        <v>10566000</v>
      </c>
      <c r="D2471" s="3"/>
      <c r="E2471" s="4">
        <v>3.36</v>
      </c>
    </row>
    <row r="2472" spans="1:5">
      <c r="A2472" s="1">
        <v>39515</v>
      </c>
      <c r="B2472">
        <v>10566000</v>
      </c>
      <c r="D2472" s="3"/>
      <c r="E2472" s="4">
        <v>1.59</v>
      </c>
    </row>
    <row r="2473" spans="1:5">
      <c r="A2473" s="1">
        <v>39516</v>
      </c>
      <c r="B2473">
        <v>10566000</v>
      </c>
      <c r="D2473" s="3"/>
      <c r="E2473" s="4">
        <v>0.13</v>
      </c>
    </row>
    <row r="2474" spans="1:5">
      <c r="A2474" s="1">
        <v>39517</v>
      </c>
      <c r="B2474">
        <v>10566000</v>
      </c>
      <c r="D2474" s="3"/>
      <c r="E2474" s="4">
        <v>0</v>
      </c>
    </row>
    <row r="2475" spans="1:5">
      <c r="A2475" s="1">
        <v>39518</v>
      </c>
      <c r="B2475">
        <v>10566000</v>
      </c>
      <c r="D2475" s="3"/>
      <c r="E2475" s="4">
        <v>0.15</v>
      </c>
    </row>
    <row r="2476" spans="1:5">
      <c r="A2476" s="1">
        <v>39519</v>
      </c>
      <c r="B2476">
        <v>10566000</v>
      </c>
      <c r="D2476" s="3"/>
      <c r="E2476" s="4">
        <v>0</v>
      </c>
    </row>
    <row r="2477" spans="1:5">
      <c r="A2477" s="1">
        <v>39520</v>
      </c>
      <c r="B2477">
        <v>10566000</v>
      </c>
      <c r="D2477" s="3"/>
      <c r="E2477" s="4">
        <v>0</v>
      </c>
    </row>
    <row r="2478" spans="1:5">
      <c r="A2478" s="1">
        <v>39521</v>
      </c>
      <c r="B2478">
        <v>10566000</v>
      </c>
      <c r="D2478" s="3"/>
      <c r="E2478" s="4">
        <v>0</v>
      </c>
    </row>
    <row r="2479" spans="1:5">
      <c r="A2479" s="1">
        <v>39522</v>
      </c>
      <c r="B2479">
        <v>10566000</v>
      </c>
      <c r="D2479" s="3"/>
      <c r="E2479" s="4">
        <v>0</v>
      </c>
    </row>
    <row r="2480" spans="1:5">
      <c r="A2480" s="1">
        <v>39523</v>
      </c>
      <c r="B2480">
        <v>10566000</v>
      </c>
      <c r="D2480" s="3"/>
      <c r="E2480" s="4">
        <v>0</v>
      </c>
    </row>
    <row r="2481" spans="1:5">
      <c r="A2481" s="1">
        <v>39524</v>
      </c>
      <c r="B2481">
        <v>10566000</v>
      </c>
      <c r="D2481" s="3"/>
      <c r="E2481" s="4">
        <v>0</v>
      </c>
    </row>
    <row r="2482" spans="1:5">
      <c r="A2482" s="1">
        <v>39525</v>
      </c>
      <c r="B2482">
        <v>10566000</v>
      </c>
      <c r="D2482" s="3"/>
      <c r="E2482" s="4">
        <v>0</v>
      </c>
    </row>
    <row r="2483" spans="1:5">
      <c r="A2483" s="1">
        <v>39526</v>
      </c>
      <c r="B2483">
        <v>10566000</v>
      </c>
      <c r="D2483" s="3"/>
      <c r="E2483" s="4">
        <v>0</v>
      </c>
    </row>
    <row r="2484" spans="1:5">
      <c r="A2484" s="1">
        <v>39527</v>
      </c>
      <c r="B2484">
        <v>10566000</v>
      </c>
      <c r="D2484" s="3"/>
      <c r="E2484" s="4">
        <v>0</v>
      </c>
    </row>
    <row r="2485" spans="1:5">
      <c r="A2485" s="1">
        <v>39528</v>
      </c>
      <c r="B2485">
        <v>10566000</v>
      </c>
      <c r="D2485" s="3"/>
      <c r="E2485" s="4">
        <v>0</v>
      </c>
    </row>
    <row r="2486" spans="1:5">
      <c r="A2486" s="1">
        <v>39529</v>
      </c>
      <c r="B2486">
        <v>10566000</v>
      </c>
      <c r="D2486" s="3"/>
      <c r="E2486" s="4">
        <v>0</v>
      </c>
    </row>
    <row r="2487" spans="1:5">
      <c r="A2487" s="1">
        <v>39530</v>
      </c>
      <c r="B2487">
        <v>10566000</v>
      </c>
      <c r="D2487" s="3"/>
      <c r="E2487" s="4">
        <v>0</v>
      </c>
    </row>
    <row r="2488" spans="1:5">
      <c r="A2488" s="1">
        <v>39531</v>
      </c>
      <c r="B2488">
        <v>10566000</v>
      </c>
      <c r="D2488" s="3"/>
      <c r="E2488" s="4">
        <v>0</v>
      </c>
    </row>
    <row r="2489" spans="1:5">
      <c r="A2489" s="1">
        <v>39532</v>
      </c>
      <c r="B2489">
        <v>10566000</v>
      </c>
      <c r="D2489" s="3"/>
      <c r="E2489" s="4">
        <v>0.06</v>
      </c>
    </row>
    <row r="2490" spans="1:5">
      <c r="A2490" s="1">
        <v>39533</v>
      </c>
      <c r="B2490">
        <v>10566000</v>
      </c>
      <c r="D2490" s="3"/>
      <c r="E2490" s="4">
        <v>0</v>
      </c>
    </row>
    <row r="2491" spans="1:5">
      <c r="A2491" s="1">
        <v>39534</v>
      </c>
      <c r="B2491">
        <v>10566000</v>
      </c>
      <c r="D2491" s="3"/>
      <c r="E2491" s="4">
        <v>0</v>
      </c>
    </row>
    <row r="2492" spans="1:5">
      <c r="A2492" s="1">
        <v>39535</v>
      </c>
      <c r="B2492">
        <v>10566000</v>
      </c>
      <c r="D2492" s="3"/>
      <c r="E2492" s="4">
        <v>0</v>
      </c>
    </row>
    <row r="2493" spans="1:5">
      <c r="A2493" s="1">
        <v>39536</v>
      </c>
      <c r="B2493">
        <v>10566000</v>
      </c>
      <c r="D2493" s="3"/>
      <c r="E2493" s="4">
        <v>0</v>
      </c>
    </row>
    <row r="2494" spans="1:5">
      <c r="A2494" s="1">
        <v>39537</v>
      </c>
      <c r="B2494">
        <v>10566000</v>
      </c>
      <c r="D2494" s="3"/>
      <c r="E2494" s="4">
        <v>0.12</v>
      </c>
    </row>
    <row r="2495" spans="1:5">
      <c r="A2495" s="1">
        <v>39538</v>
      </c>
      <c r="B2495">
        <v>10566000</v>
      </c>
      <c r="D2495" s="3"/>
      <c r="E2495" s="4">
        <v>0</v>
      </c>
    </row>
    <row r="2496" spans="1:5">
      <c r="A2496" s="1">
        <v>39539</v>
      </c>
      <c r="B2496">
        <v>10566000</v>
      </c>
      <c r="D2496" s="3"/>
      <c r="E2496" s="4">
        <v>0.06</v>
      </c>
    </row>
    <row r="2497" spans="1:5">
      <c r="A2497" s="1">
        <v>39540</v>
      </c>
      <c r="B2497">
        <v>10566000</v>
      </c>
      <c r="D2497" s="3"/>
      <c r="E2497" s="4">
        <v>0.03</v>
      </c>
    </row>
    <row r="2498" spans="1:5">
      <c r="A2498" s="1">
        <v>39541</v>
      </c>
      <c r="B2498">
        <v>10566000</v>
      </c>
      <c r="D2498" s="3"/>
      <c r="E2498" s="4">
        <v>1.33</v>
      </c>
    </row>
    <row r="2499" spans="1:5">
      <c r="A2499" s="1">
        <v>39542</v>
      </c>
      <c r="B2499">
        <v>10566000</v>
      </c>
      <c r="D2499" s="3"/>
      <c r="E2499" s="4">
        <v>0.24</v>
      </c>
    </row>
    <row r="2500" spans="1:5">
      <c r="A2500" s="1">
        <v>39543</v>
      </c>
      <c r="B2500">
        <v>10566000</v>
      </c>
      <c r="D2500" s="3"/>
      <c r="E2500" s="4">
        <v>0.12</v>
      </c>
    </row>
    <row r="2501" spans="1:5">
      <c r="A2501" s="1">
        <v>39544</v>
      </c>
      <c r="B2501">
        <v>10566000</v>
      </c>
      <c r="D2501" s="3"/>
      <c r="E2501" s="4">
        <v>0.06</v>
      </c>
    </row>
    <row r="2502" spans="1:5">
      <c r="A2502" s="1">
        <v>39545</v>
      </c>
      <c r="B2502">
        <v>10566000</v>
      </c>
      <c r="D2502" s="3"/>
      <c r="E2502" s="4">
        <v>0.89</v>
      </c>
    </row>
    <row r="2503" spans="1:5">
      <c r="A2503" s="1">
        <v>39546</v>
      </c>
      <c r="B2503">
        <v>10566000</v>
      </c>
      <c r="D2503" s="3"/>
      <c r="E2503" s="4">
        <v>0.53</v>
      </c>
    </row>
    <row r="2504" spans="1:5">
      <c r="A2504" s="1">
        <v>39547</v>
      </c>
      <c r="B2504">
        <v>10566000</v>
      </c>
      <c r="D2504" s="3"/>
      <c r="E2504" s="4">
        <v>0</v>
      </c>
    </row>
    <row r="2505" spans="1:5">
      <c r="A2505" s="1">
        <v>39548</v>
      </c>
      <c r="B2505">
        <v>10566000</v>
      </c>
      <c r="D2505" s="3"/>
      <c r="E2505" s="4">
        <v>0</v>
      </c>
    </row>
    <row r="2506" spans="1:5">
      <c r="A2506" s="1">
        <v>39549</v>
      </c>
      <c r="B2506">
        <v>10566000</v>
      </c>
      <c r="D2506" s="3"/>
      <c r="E2506" s="4">
        <v>0</v>
      </c>
    </row>
    <row r="2507" spans="1:5">
      <c r="A2507" s="1">
        <v>39550</v>
      </c>
      <c r="B2507">
        <v>10566000</v>
      </c>
      <c r="D2507" s="3"/>
      <c r="E2507" s="4">
        <v>0</v>
      </c>
    </row>
    <row r="2508" spans="1:5">
      <c r="A2508" s="1">
        <v>39551</v>
      </c>
      <c r="B2508">
        <v>10566000</v>
      </c>
      <c r="D2508" s="3"/>
      <c r="E2508" s="4">
        <v>0</v>
      </c>
    </row>
    <row r="2509" spans="1:5">
      <c r="A2509" s="1">
        <v>39552</v>
      </c>
      <c r="B2509">
        <v>10566000</v>
      </c>
      <c r="D2509" s="3"/>
      <c r="E2509" s="4">
        <v>1.1000000000000001</v>
      </c>
    </row>
    <row r="2510" spans="1:5">
      <c r="A2510" s="1">
        <v>39553</v>
      </c>
      <c r="B2510">
        <v>10566000</v>
      </c>
      <c r="D2510" s="3"/>
      <c r="E2510" s="4">
        <v>1.51</v>
      </c>
    </row>
    <row r="2511" spans="1:5">
      <c r="A2511" s="1">
        <v>39554</v>
      </c>
      <c r="B2511">
        <v>10566000</v>
      </c>
      <c r="D2511" s="3"/>
      <c r="E2511" s="4">
        <v>0.93</v>
      </c>
    </row>
    <row r="2512" spans="1:5">
      <c r="A2512" s="1">
        <v>39555</v>
      </c>
      <c r="B2512">
        <v>10566000</v>
      </c>
      <c r="D2512" s="3"/>
      <c r="E2512" s="4">
        <v>0</v>
      </c>
    </row>
    <row r="2513" spans="1:5">
      <c r="A2513" s="1">
        <v>39556</v>
      </c>
      <c r="B2513">
        <v>10566000</v>
      </c>
      <c r="D2513" s="3"/>
      <c r="E2513" s="4">
        <v>0</v>
      </c>
    </row>
    <row r="2514" spans="1:5">
      <c r="A2514" s="1">
        <v>39557</v>
      </c>
      <c r="B2514">
        <v>10566000</v>
      </c>
      <c r="D2514" s="3"/>
      <c r="E2514" s="4">
        <v>0</v>
      </c>
    </row>
    <row r="2515" spans="1:5">
      <c r="A2515" s="1">
        <v>39558</v>
      </c>
      <c r="B2515">
        <v>10566000</v>
      </c>
      <c r="D2515" s="3"/>
      <c r="E2515" s="4">
        <v>0</v>
      </c>
    </row>
    <row r="2516" spans="1:5">
      <c r="A2516" s="1">
        <v>39559</v>
      </c>
      <c r="B2516">
        <v>10566000</v>
      </c>
      <c r="D2516" s="3"/>
      <c r="E2516" s="4">
        <v>0</v>
      </c>
    </row>
    <row r="2517" spans="1:5">
      <c r="A2517" s="1">
        <v>39560</v>
      </c>
      <c r="B2517">
        <v>10566000</v>
      </c>
      <c r="D2517" s="3"/>
      <c r="E2517" s="4">
        <v>0</v>
      </c>
    </row>
    <row r="2518" spans="1:5">
      <c r="A2518" s="1">
        <v>39561</v>
      </c>
      <c r="B2518">
        <v>10566000</v>
      </c>
      <c r="D2518" s="3"/>
      <c r="E2518" s="4">
        <v>0</v>
      </c>
    </row>
    <row r="2519" spans="1:5">
      <c r="A2519" s="1">
        <v>39562</v>
      </c>
      <c r="B2519">
        <v>10566000</v>
      </c>
      <c r="D2519" s="3"/>
      <c r="E2519" s="4">
        <v>0.33</v>
      </c>
    </row>
    <row r="2520" spans="1:5">
      <c r="A2520" s="1">
        <v>39563</v>
      </c>
      <c r="B2520">
        <v>10566000</v>
      </c>
      <c r="D2520" s="3"/>
      <c r="E2520" s="4">
        <v>2.11</v>
      </c>
    </row>
    <row r="2521" spans="1:5">
      <c r="A2521" s="1">
        <v>39564</v>
      </c>
      <c r="B2521">
        <v>10566000</v>
      </c>
      <c r="D2521" s="3"/>
      <c r="E2521" s="4">
        <v>0</v>
      </c>
    </row>
    <row r="2522" spans="1:5">
      <c r="A2522" s="1">
        <v>39565</v>
      </c>
      <c r="B2522">
        <v>10566000</v>
      </c>
      <c r="D2522" s="3"/>
      <c r="E2522" s="4">
        <v>1.1100000000000001</v>
      </c>
    </row>
    <row r="2523" spans="1:5">
      <c r="A2523" s="1">
        <v>39566</v>
      </c>
      <c r="B2523">
        <v>10566000</v>
      </c>
      <c r="D2523" s="3"/>
      <c r="E2523" s="4">
        <v>0.03</v>
      </c>
    </row>
    <row r="2524" spans="1:5">
      <c r="A2524" s="1">
        <v>39567</v>
      </c>
      <c r="B2524">
        <v>10566000</v>
      </c>
      <c r="D2524" s="3"/>
      <c r="E2524" s="4">
        <v>0.27</v>
      </c>
    </row>
    <row r="2525" spans="1:5">
      <c r="A2525" s="1">
        <v>39568</v>
      </c>
      <c r="B2525">
        <v>10566000</v>
      </c>
      <c r="D2525" s="3"/>
      <c r="E2525" s="4">
        <v>1.03</v>
      </c>
    </row>
    <row r="2526" spans="1:5">
      <c r="A2526" s="1">
        <v>39569</v>
      </c>
      <c r="B2526">
        <v>10566000</v>
      </c>
      <c r="D2526" s="3"/>
      <c r="E2526" s="4">
        <v>2.31</v>
      </c>
    </row>
    <row r="2527" spans="1:5">
      <c r="A2527" s="1">
        <v>39570</v>
      </c>
      <c r="B2527">
        <v>10566000</v>
      </c>
      <c r="D2527" s="3"/>
      <c r="E2527" s="4">
        <v>0</v>
      </c>
    </row>
    <row r="2528" spans="1:5">
      <c r="A2528" s="1">
        <v>39571</v>
      </c>
      <c r="B2528">
        <v>10566000</v>
      </c>
      <c r="D2528" s="3"/>
      <c r="E2528" s="4">
        <v>0</v>
      </c>
    </row>
    <row r="2529" spans="1:10">
      <c r="A2529" s="1">
        <v>39572</v>
      </c>
      <c r="B2529">
        <v>10566000</v>
      </c>
      <c r="D2529" s="3"/>
      <c r="E2529" s="4">
        <v>0</v>
      </c>
    </row>
    <row r="2530" spans="1:10">
      <c r="A2530" s="1">
        <v>39573</v>
      </c>
      <c r="B2530">
        <v>10566000</v>
      </c>
      <c r="D2530" s="3"/>
      <c r="E2530" s="4">
        <v>0</v>
      </c>
    </row>
    <row r="2531" spans="1:10">
      <c r="A2531" s="1">
        <v>39574</v>
      </c>
      <c r="B2531">
        <v>10566000</v>
      </c>
      <c r="D2531" s="3"/>
      <c r="E2531" s="4">
        <v>0</v>
      </c>
    </row>
    <row r="2532" spans="1:10">
      <c r="A2532" s="1">
        <v>39575</v>
      </c>
      <c r="B2532">
        <v>10566000</v>
      </c>
      <c r="D2532" s="3"/>
      <c r="E2532" s="4">
        <v>0</v>
      </c>
    </row>
    <row r="2533" spans="1:10">
      <c r="A2533" s="1">
        <v>39576</v>
      </c>
      <c r="B2533">
        <v>10566000</v>
      </c>
      <c r="D2533" s="3"/>
      <c r="E2533" s="4">
        <v>0</v>
      </c>
    </row>
    <row r="2534" spans="1:10">
      <c r="A2534" s="1">
        <v>39577</v>
      </c>
      <c r="B2534">
        <v>10566000</v>
      </c>
      <c r="D2534" s="3"/>
      <c r="E2534" s="4">
        <v>0</v>
      </c>
    </row>
    <row r="2535" spans="1:10">
      <c r="A2535" s="1">
        <v>39578</v>
      </c>
      <c r="B2535">
        <v>10566000</v>
      </c>
      <c r="D2535" s="3"/>
      <c r="E2535" s="4">
        <v>0.03</v>
      </c>
    </row>
    <row r="2536" spans="1:10">
      <c r="A2536" s="1">
        <v>39579</v>
      </c>
      <c r="B2536">
        <v>10566000</v>
      </c>
      <c r="D2536" s="3"/>
      <c r="E2536" s="4">
        <v>0</v>
      </c>
    </row>
    <row r="2537" spans="1:10">
      <c r="A2537" s="1">
        <v>39580</v>
      </c>
      <c r="B2537">
        <v>10566000</v>
      </c>
      <c r="D2537" s="3"/>
      <c r="E2537" s="4">
        <v>0</v>
      </c>
    </row>
    <row r="2538" spans="1:10">
      <c r="A2538" s="1">
        <v>39581</v>
      </c>
      <c r="B2538">
        <v>10566000</v>
      </c>
      <c r="D2538" s="3"/>
      <c r="E2538" s="4">
        <v>0</v>
      </c>
    </row>
    <row r="2539" spans="1:10">
      <c r="A2539" s="1">
        <v>39582</v>
      </c>
      <c r="B2539">
        <v>10566000</v>
      </c>
      <c r="D2539" s="3"/>
      <c r="E2539" s="4">
        <v>0</v>
      </c>
    </row>
    <row r="2540" spans="1:10">
      <c r="A2540" s="1">
        <v>39583</v>
      </c>
      <c r="B2540">
        <v>10566000</v>
      </c>
      <c r="D2540" s="3"/>
      <c r="E2540" s="4">
        <v>0</v>
      </c>
    </row>
    <row r="2541" spans="1:10">
      <c r="A2541" s="1">
        <v>39584</v>
      </c>
      <c r="B2541">
        <v>10566000</v>
      </c>
      <c r="D2541" s="3"/>
      <c r="E2541" s="4">
        <v>0</v>
      </c>
    </row>
    <row r="2542" spans="1:10">
      <c r="A2542" s="1">
        <v>39585</v>
      </c>
      <c r="B2542">
        <v>10566000</v>
      </c>
      <c r="D2542" s="3"/>
      <c r="E2542" s="4">
        <v>0</v>
      </c>
    </row>
    <row r="2543" spans="1:10">
      <c r="A2543" s="1">
        <v>39586</v>
      </c>
      <c r="B2543">
        <v>10566000</v>
      </c>
      <c r="D2543" s="3"/>
      <c r="E2543" s="4">
        <v>0.11</v>
      </c>
      <c r="J2543">
        <v>17.1272582</v>
      </c>
    </row>
    <row r="2544" spans="1:10">
      <c r="A2544" s="1">
        <v>39587</v>
      </c>
      <c r="B2544">
        <v>10566000</v>
      </c>
      <c r="D2544" s="3"/>
      <c r="E2544" s="4">
        <v>3.41</v>
      </c>
    </row>
    <row r="2545" spans="1:10">
      <c r="A2545" s="1">
        <v>39588</v>
      </c>
      <c r="B2545">
        <v>10566000</v>
      </c>
      <c r="D2545" s="3"/>
      <c r="E2545" s="4">
        <v>0</v>
      </c>
      <c r="J2545">
        <v>12.022710699999999</v>
      </c>
    </row>
    <row r="2546" spans="1:10">
      <c r="A2546" s="1">
        <v>39589</v>
      </c>
      <c r="B2546">
        <v>10566000</v>
      </c>
      <c r="D2546" s="3"/>
      <c r="E2546" s="4">
        <v>0</v>
      </c>
      <c r="J2546">
        <v>13.163727199999999</v>
      </c>
    </row>
    <row r="2547" spans="1:10">
      <c r="A2547" s="1">
        <v>39590</v>
      </c>
      <c r="B2547">
        <v>10566000</v>
      </c>
      <c r="C2547" s="8">
        <v>1.165337630473003</v>
      </c>
      <c r="D2547" s="3">
        <f t="shared" ref="D2547:D2610" si="14">C2547</f>
        <v>1.165337630473003</v>
      </c>
      <c r="E2547" s="4">
        <v>0</v>
      </c>
      <c r="J2547">
        <v>12.707320599999999</v>
      </c>
    </row>
    <row r="2548" spans="1:10">
      <c r="A2548" s="1">
        <v>39591</v>
      </c>
      <c r="B2548">
        <v>10566000</v>
      </c>
      <c r="C2548" s="8">
        <v>1.0538880308393754</v>
      </c>
      <c r="D2548" s="3">
        <f t="shared" si="14"/>
        <v>1.0538880308393754</v>
      </c>
      <c r="E2548" s="4">
        <v>0</v>
      </c>
      <c r="J2548">
        <v>11.6744004</v>
      </c>
    </row>
    <row r="2549" spans="1:10">
      <c r="A2549" s="1">
        <v>39592</v>
      </c>
      <c r="B2549">
        <v>10566000</v>
      </c>
      <c r="C2549" s="8">
        <v>0.82968548565896283</v>
      </c>
      <c r="D2549" s="3">
        <f t="shared" si="14"/>
        <v>0.82968548565896283</v>
      </c>
      <c r="E2549" s="4">
        <v>0</v>
      </c>
    </row>
    <row r="2550" spans="1:10">
      <c r="A2550" s="1">
        <v>39593</v>
      </c>
      <c r="B2550">
        <v>10566000</v>
      </c>
      <c r="C2550" s="8">
        <v>0.59453137711458148</v>
      </c>
      <c r="D2550" s="3">
        <f t="shared" si="14"/>
        <v>0.59453137711458148</v>
      </c>
      <c r="E2550" s="4">
        <v>12.5</v>
      </c>
      <c r="J2550">
        <v>8.9599821999999989</v>
      </c>
    </row>
    <row r="2551" spans="1:10">
      <c r="A2551" s="1">
        <v>39594</v>
      </c>
      <c r="B2551">
        <v>10566000</v>
      </c>
      <c r="C2551" s="8">
        <v>0.62467964717447</v>
      </c>
      <c r="D2551" s="3">
        <f t="shared" si="14"/>
        <v>0.62467964717447</v>
      </c>
      <c r="E2551" s="4">
        <v>0.1</v>
      </c>
      <c r="J2551">
        <v>8.8999287000000002</v>
      </c>
    </row>
    <row r="2552" spans="1:10">
      <c r="A2552" s="1">
        <v>39595</v>
      </c>
      <c r="B2552">
        <v>10566000</v>
      </c>
      <c r="C2552" s="8">
        <v>0.95946944629405706</v>
      </c>
      <c r="D2552" s="3">
        <f t="shared" si="14"/>
        <v>0.95946944629405706</v>
      </c>
      <c r="E2552" s="4">
        <v>2.54</v>
      </c>
    </row>
    <row r="2553" spans="1:10">
      <c r="A2553" s="1">
        <v>39596</v>
      </c>
      <c r="B2553">
        <v>10566000</v>
      </c>
      <c r="C2553" s="8">
        <v>1.0195586186304477</v>
      </c>
      <c r="D2553" s="3">
        <f t="shared" si="14"/>
        <v>1.0195586186304477</v>
      </c>
      <c r="E2553" s="4">
        <v>0.15</v>
      </c>
      <c r="J2553">
        <v>9.7406776999999991</v>
      </c>
    </row>
    <row r="2554" spans="1:10">
      <c r="A2554" s="1">
        <v>39597</v>
      </c>
      <c r="B2554">
        <v>10566000</v>
      </c>
      <c r="C2554" s="8">
        <v>0.85392830006464138</v>
      </c>
      <c r="D2554" s="3">
        <f t="shared" si="14"/>
        <v>0.85392830006464138</v>
      </c>
      <c r="E2554" s="4">
        <v>0.76</v>
      </c>
    </row>
    <row r="2555" spans="1:10">
      <c r="A2555" s="1">
        <v>39598</v>
      </c>
      <c r="B2555">
        <v>10566000</v>
      </c>
      <c r="C2555" s="8">
        <v>0.68053622609405429</v>
      </c>
      <c r="D2555" s="3">
        <f t="shared" si="14"/>
        <v>0.68053622609405429</v>
      </c>
      <c r="E2555" s="4">
        <v>0.37</v>
      </c>
      <c r="J2555">
        <v>9.4644315999999993</v>
      </c>
    </row>
    <row r="2556" spans="1:10">
      <c r="A2556" s="1">
        <v>39599</v>
      </c>
      <c r="B2556">
        <v>10566000</v>
      </c>
      <c r="C2556" s="8">
        <v>0.58162927352246407</v>
      </c>
      <c r="D2556" s="3">
        <f t="shared" si="14"/>
        <v>0.58162927352246407</v>
      </c>
      <c r="E2556" s="4">
        <v>1.58</v>
      </c>
    </row>
    <row r="2557" spans="1:10">
      <c r="A2557" s="1">
        <v>39600</v>
      </c>
      <c r="B2557">
        <v>10566000</v>
      </c>
      <c r="C2557" s="8">
        <v>0.57567389118961398</v>
      </c>
      <c r="D2557" s="3">
        <f t="shared" si="14"/>
        <v>0.57567389118961398</v>
      </c>
      <c r="E2557" s="4">
        <v>2.2400000000000002</v>
      </c>
    </row>
    <row r="2558" spans="1:10">
      <c r="A2558" s="1">
        <v>39601</v>
      </c>
      <c r="B2558">
        <v>10566000</v>
      </c>
      <c r="C2558" s="8">
        <v>0.73940320494426937</v>
      </c>
      <c r="D2558" s="3">
        <f t="shared" si="14"/>
        <v>0.73940320494426937</v>
      </c>
      <c r="E2558" s="4">
        <v>0</v>
      </c>
      <c r="J2558">
        <v>8.8518858999999992</v>
      </c>
    </row>
    <row r="2559" spans="1:10">
      <c r="A2559" s="1">
        <v>39602</v>
      </c>
      <c r="B2559">
        <v>10566000</v>
      </c>
      <c r="C2559" s="8">
        <v>0.77418105467135456</v>
      </c>
      <c r="D2559" s="3">
        <f t="shared" si="14"/>
        <v>0.77418105467135456</v>
      </c>
      <c r="E2559" s="4">
        <v>0</v>
      </c>
    </row>
    <row r="2560" spans="1:10">
      <c r="A2560" s="1">
        <v>39603</v>
      </c>
      <c r="B2560">
        <v>10566000</v>
      </c>
      <c r="C2560" s="8">
        <v>0.71989038511991998</v>
      </c>
      <c r="D2560" s="3">
        <f t="shared" si="14"/>
        <v>0.71989038511991998</v>
      </c>
      <c r="E2560" s="4">
        <v>0.06</v>
      </c>
    </row>
    <row r="2561" spans="1:11">
      <c r="A2561" s="1">
        <v>39604</v>
      </c>
      <c r="B2561">
        <v>10566000</v>
      </c>
      <c r="C2561" s="8">
        <v>0.59694834357998849</v>
      </c>
      <c r="D2561" s="3">
        <f t="shared" si="14"/>
        <v>0.59694834357998849</v>
      </c>
      <c r="E2561" s="4">
        <v>0.64</v>
      </c>
      <c r="J2561">
        <v>5.3327507999999995</v>
      </c>
    </row>
    <row r="2562" spans="1:11">
      <c r="A2562" s="1">
        <v>39605</v>
      </c>
      <c r="B2562">
        <v>10566000</v>
      </c>
      <c r="C2562" s="8">
        <v>0.50565052692186996</v>
      </c>
      <c r="D2562" s="3">
        <f t="shared" si="14"/>
        <v>0.50565052692186996</v>
      </c>
      <c r="E2562" s="4">
        <v>1.31</v>
      </c>
    </row>
    <row r="2563" spans="1:11">
      <c r="A2563" s="1">
        <v>39606</v>
      </c>
      <c r="B2563">
        <v>10566000</v>
      </c>
      <c r="C2563" s="8">
        <v>0.65793132560674239</v>
      </c>
      <c r="D2563" s="3">
        <f t="shared" si="14"/>
        <v>0.65793132560674239</v>
      </c>
      <c r="E2563" s="4">
        <v>0</v>
      </c>
    </row>
    <row r="2564" spans="1:11">
      <c r="A2564" s="1">
        <v>39607</v>
      </c>
      <c r="B2564">
        <v>10566000</v>
      </c>
      <c r="C2564" s="8">
        <v>0.7054626018856468</v>
      </c>
      <c r="D2564" s="3">
        <f t="shared" si="14"/>
        <v>0.7054626018856468</v>
      </c>
      <c r="E2564" s="4">
        <v>0</v>
      </c>
    </row>
    <row r="2565" spans="1:11">
      <c r="A2565" s="1">
        <v>39608</v>
      </c>
      <c r="B2565">
        <v>10566000</v>
      </c>
      <c r="C2565" s="8">
        <v>0.64406924904489571</v>
      </c>
      <c r="D2565" s="3">
        <f t="shared" si="14"/>
        <v>0.64406924904489571</v>
      </c>
      <c r="E2565" s="4">
        <v>13.73</v>
      </c>
      <c r="J2565">
        <v>6.9662059999999997</v>
      </c>
    </row>
    <row r="2566" spans="1:11">
      <c r="A2566" s="1">
        <v>39609</v>
      </c>
      <c r="B2566">
        <v>10566000</v>
      </c>
      <c r="C2566" s="8">
        <v>1.9552682458973967</v>
      </c>
      <c r="D2566" s="3">
        <f t="shared" si="14"/>
        <v>1.9552682458973967</v>
      </c>
      <c r="E2566" s="4">
        <v>1.31</v>
      </c>
      <c r="J2566">
        <v>9.7286669999999997</v>
      </c>
    </row>
    <row r="2567" spans="1:11">
      <c r="A2567" s="1">
        <v>39610</v>
      </c>
      <c r="B2567">
        <v>10566000</v>
      </c>
      <c r="C2567" s="8">
        <v>1.6967553774569233</v>
      </c>
      <c r="D2567" s="3">
        <f t="shared" si="14"/>
        <v>1.6967553774569233</v>
      </c>
      <c r="E2567" s="4">
        <v>8.3000000000000007</v>
      </c>
    </row>
    <row r="2568" spans="1:11">
      <c r="A2568" s="1">
        <v>39611</v>
      </c>
      <c r="B2568">
        <v>10566000</v>
      </c>
      <c r="C2568" s="8">
        <v>1.8249216825236856</v>
      </c>
      <c r="D2568" s="3">
        <f t="shared" si="14"/>
        <v>1.8249216825236856</v>
      </c>
      <c r="E2568" s="4">
        <v>0</v>
      </c>
    </row>
    <row r="2569" spans="1:11">
      <c r="A2569" s="1">
        <v>39612</v>
      </c>
      <c r="B2569">
        <v>10566000</v>
      </c>
      <c r="C2569" s="8">
        <v>1.4220775006421789</v>
      </c>
      <c r="D2569" s="3">
        <f t="shared" si="14"/>
        <v>1.4220775006421789</v>
      </c>
      <c r="E2569" s="4">
        <v>0</v>
      </c>
    </row>
    <row r="2570" spans="1:11">
      <c r="A2570" s="1">
        <v>39613</v>
      </c>
      <c r="B2570">
        <v>10566000</v>
      </c>
      <c r="C2570" s="8">
        <v>0.9765158473529304</v>
      </c>
      <c r="D2570" s="3">
        <f t="shared" si="14"/>
        <v>0.9765158473529304</v>
      </c>
      <c r="E2570" s="4">
        <v>0</v>
      </c>
      <c r="J2570">
        <v>8.3594472</v>
      </c>
    </row>
    <row r="2571" spans="1:11">
      <c r="A2571" s="1">
        <v>39614</v>
      </c>
      <c r="B2571">
        <v>10566000</v>
      </c>
      <c r="C2571" s="8">
        <v>0.7161696176267478</v>
      </c>
      <c r="D2571" s="3">
        <f t="shared" si="14"/>
        <v>0.7161696176267478</v>
      </c>
      <c r="E2571" s="4">
        <v>2.25</v>
      </c>
    </row>
    <row r="2572" spans="1:11">
      <c r="A2572" s="1">
        <v>39615</v>
      </c>
      <c r="B2572">
        <v>10566000</v>
      </c>
      <c r="C2572" s="8">
        <v>0.64842506175489167</v>
      </c>
      <c r="D2572" s="3">
        <f t="shared" si="14"/>
        <v>0.64842506175489167</v>
      </c>
      <c r="E2572" s="4">
        <v>12.51</v>
      </c>
    </row>
    <row r="2573" spans="1:11">
      <c r="A2573" s="1">
        <v>39616</v>
      </c>
      <c r="B2573">
        <v>10566000</v>
      </c>
      <c r="C2573" s="8">
        <v>1.311541483522946</v>
      </c>
      <c r="D2573" s="3">
        <f t="shared" si="14"/>
        <v>1.311541483522946</v>
      </c>
      <c r="E2573" s="4">
        <v>4.96</v>
      </c>
      <c r="J2573">
        <v>8.5876504999999987</v>
      </c>
    </row>
    <row r="2574" spans="1:11">
      <c r="A2574" s="1">
        <v>39617</v>
      </c>
      <c r="B2574">
        <v>10566000</v>
      </c>
      <c r="C2574" s="8">
        <v>1.8912183361528838</v>
      </c>
      <c r="D2574" s="3">
        <f t="shared" si="14"/>
        <v>1.8912183361528838</v>
      </c>
      <c r="E2574" s="4">
        <v>3.47</v>
      </c>
    </row>
    <row r="2575" spans="1:11">
      <c r="A2575" s="1">
        <v>39618</v>
      </c>
      <c r="B2575">
        <v>10566000</v>
      </c>
      <c r="C2575" s="8">
        <v>1.8562242349769633</v>
      </c>
      <c r="D2575" s="3">
        <f t="shared" si="14"/>
        <v>1.8562242349769633</v>
      </c>
      <c r="E2575" s="4">
        <v>0</v>
      </c>
    </row>
    <row r="2576" spans="1:11">
      <c r="A2576" s="1">
        <v>39619</v>
      </c>
      <c r="B2576">
        <v>10566000</v>
      </c>
      <c r="C2576" s="8">
        <v>1.3278185590098079</v>
      </c>
      <c r="D2576" s="3">
        <f t="shared" si="14"/>
        <v>1.3278185590098079</v>
      </c>
      <c r="E2576" s="4">
        <v>0.03</v>
      </c>
      <c r="F2576">
        <v>4.26</v>
      </c>
      <c r="G2576">
        <v>6.83</v>
      </c>
      <c r="I2576">
        <v>0.97599999999999998</v>
      </c>
      <c r="J2576">
        <v>8.1912973999999998</v>
      </c>
      <c r="K2576">
        <v>3.9</v>
      </c>
    </row>
    <row r="2577" spans="1:11">
      <c r="A2577" s="1">
        <v>39620</v>
      </c>
      <c r="B2577">
        <v>10566000</v>
      </c>
      <c r="C2577" s="8">
        <v>0.9987094044216972</v>
      </c>
      <c r="D2577" s="3">
        <f t="shared" si="14"/>
        <v>0.9987094044216972</v>
      </c>
      <c r="E2577" s="4">
        <v>0</v>
      </c>
    </row>
    <row r="2578" spans="1:11">
      <c r="A2578" s="1">
        <v>39621</v>
      </c>
      <c r="B2578">
        <v>10566000</v>
      </c>
      <c r="C2578" s="8">
        <v>0.78503643436158432</v>
      </c>
      <c r="D2578" s="3">
        <f t="shared" si="14"/>
        <v>0.78503643436158432</v>
      </c>
      <c r="E2578" s="4">
        <v>0.86</v>
      </c>
    </row>
    <row r="2579" spans="1:11">
      <c r="A2579" s="1">
        <v>39622</v>
      </c>
      <c r="B2579">
        <v>10566000</v>
      </c>
      <c r="C2579" s="8">
        <v>0.63746497303253635</v>
      </c>
      <c r="D2579" s="3">
        <f t="shared" si="14"/>
        <v>0.63746497303253635</v>
      </c>
      <c r="E2579" s="4">
        <v>0</v>
      </c>
    </row>
    <row r="2580" spans="1:11">
      <c r="A2580" s="1">
        <v>39623</v>
      </c>
      <c r="B2580">
        <v>10566000</v>
      </c>
      <c r="C2580" s="8">
        <v>0.52636596442369121</v>
      </c>
      <c r="D2580" s="3">
        <f t="shared" si="14"/>
        <v>0.52636596442369121</v>
      </c>
      <c r="E2580" s="4">
        <v>0</v>
      </c>
    </row>
    <row r="2581" spans="1:11">
      <c r="A2581" s="1">
        <v>39624</v>
      </c>
      <c r="B2581">
        <v>10566000</v>
      </c>
      <c r="C2581" s="8">
        <v>0.48758536167074173</v>
      </c>
      <c r="D2581" s="3">
        <f t="shared" si="14"/>
        <v>0.48758536167074173</v>
      </c>
      <c r="E2581" s="4">
        <v>20.05</v>
      </c>
      <c r="J2581">
        <v>6.9662059999999997</v>
      </c>
    </row>
    <row r="2582" spans="1:11">
      <c r="A2582" s="1">
        <v>39625</v>
      </c>
      <c r="B2582">
        <v>10566000</v>
      </c>
      <c r="C2582" s="8">
        <v>0.95824721845865968</v>
      </c>
      <c r="D2582" s="3">
        <f t="shared" si="14"/>
        <v>0.95824721845865968</v>
      </c>
      <c r="E2582" s="4">
        <v>0</v>
      </c>
      <c r="J2582">
        <v>8.4555328000000003</v>
      </c>
    </row>
    <row r="2583" spans="1:11">
      <c r="A2583" s="1">
        <v>39626</v>
      </c>
      <c r="B2583">
        <v>10566000</v>
      </c>
      <c r="C2583" s="8">
        <v>0.94538691407669007</v>
      </c>
      <c r="D2583" s="3">
        <f t="shared" si="14"/>
        <v>0.94538691407669007</v>
      </c>
      <c r="E2583" s="4">
        <v>0.25</v>
      </c>
      <c r="F2583">
        <v>4.13</v>
      </c>
      <c r="G2583">
        <v>10.34</v>
      </c>
      <c r="I2583">
        <v>0.43</v>
      </c>
      <c r="K2583">
        <v>4.2</v>
      </c>
    </row>
    <row r="2584" spans="1:11">
      <c r="A2584" s="1">
        <v>39627</v>
      </c>
      <c r="B2584">
        <v>10566000</v>
      </c>
      <c r="C2584" s="8">
        <v>0.7127784383565352</v>
      </c>
      <c r="D2584" s="3">
        <f t="shared" si="14"/>
        <v>0.7127784383565352</v>
      </c>
      <c r="E2584" s="4">
        <v>0</v>
      </c>
    </row>
    <row r="2585" spans="1:11">
      <c r="A2585" s="1">
        <v>39628</v>
      </c>
      <c r="B2585">
        <v>10566000</v>
      </c>
      <c r="C2585" s="8">
        <v>0.57135095044578976</v>
      </c>
      <c r="D2585" s="3">
        <f t="shared" si="14"/>
        <v>0.57135095044578976</v>
      </c>
      <c r="E2585" s="4">
        <v>0</v>
      </c>
    </row>
    <row r="2586" spans="1:11">
      <c r="A2586" s="1">
        <v>39629</v>
      </c>
      <c r="B2586">
        <v>10566000</v>
      </c>
      <c r="C2586" s="8">
        <v>0.48482496145210635</v>
      </c>
      <c r="D2586" s="3">
        <f t="shared" si="14"/>
        <v>0.48482496145210635</v>
      </c>
      <c r="E2586" s="4">
        <v>5.43</v>
      </c>
      <c r="J2586">
        <v>6.9902273999999993</v>
      </c>
    </row>
    <row r="2587" spans="1:11">
      <c r="A2587" s="1">
        <v>39630</v>
      </c>
      <c r="B2587">
        <v>10566000</v>
      </c>
      <c r="C2587" s="8">
        <v>1.1098548522925809</v>
      </c>
      <c r="D2587" s="3">
        <f t="shared" si="14"/>
        <v>1.1098548522925809</v>
      </c>
      <c r="E2587" s="4">
        <v>2.41</v>
      </c>
    </row>
    <row r="2588" spans="1:11">
      <c r="A2588" s="1">
        <v>39631</v>
      </c>
      <c r="B2588">
        <v>10566000</v>
      </c>
      <c r="C2588" s="8">
        <v>1.4787872261024892</v>
      </c>
      <c r="D2588" s="3">
        <f t="shared" si="14"/>
        <v>1.4787872261024892</v>
      </c>
      <c r="E2588" s="4">
        <v>0</v>
      </c>
    </row>
    <row r="2589" spans="1:11">
      <c r="A2589" s="1">
        <v>39632</v>
      </c>
      <c r="B2589">
        <v>10566000</v>
      </c>
      <c r="C2589" s="8">
        <v>1.0659067034500256</v>
      </c>
      <c r="D2589" s="3">
        <f t="shared" si="14"/>
        <v>1.0659067034500256</v>
      </c>
      <c r="E2589" s="4">
        <v>0</v>
      </c>
    </row>
    <row r="2590" spans="1:11">
      <c r="A2590" s="1">
        <v>39633</v>
      </c>
      <c r="B2590">
        <v>10566000</v>
      </c>
      <c r="C2590" s="8">
        <v>0.74431586017020634</v>
      </c>
      <c r="D2590" s="3">
        <f t="shared" si="14"/>
        <v>0.74431586017020634</v>
      </c>
      <c r="E2590" s="4">
        <v>0</v>
      </c>
      <c r="F2590">
        <v>4.84</v>
      </c>
      <c r="G2590">
        <v>12.91</v>
      </c>
      <c r="I2590">
        <v>0.52</v>
      </c>
      <c r="J2590">
        <v>7.3385376999999998</v>
      </c>
      <c r="K2590">
        <v>5.35</v>
      </c>
    </row>
    <row r="2591" spans="1:11">
      <c r="A2591" s="1">
        <v>39634</v>
      </c>
      <c r="B2591">
        <v>10566000</v>
      </c>
      <c r="C2591" s="8">
        <v>0.54213903594436219</v>
      </c>
      <c r="D2591" s="3">
        <f t="shared" si="14"/>
        <v>0.54213903594436219</v>
      </c>
      <c r="E2591" s="4">
        <v>0</v>
      </c>
    </row>
    <row r="2592" spans="1:11">
      <c r="A2592" s="1">
        <v>39635</v>
      </c>
      <c r="B2592">
        <v>10566000</v>
      </c>
      <c r="C2592" s="8">
        <v>0.41999133874521238</v>
      </c>
      <c r="D2592" s="3">
        <f t="shared" si="14"/>
        <v>0.41999133874521238</v>
      </c>
      <c r="E2592" s="4">
        <v>0</v>
      </c>
    </row>
    <row r="2593" spans="1:11">
      <c r="A2593" s="1">
        <v>39636</v>
      </c>
      <c r="B2593">
        <v>10566000</v>
      </c>
      <c r="C2593" s="8">
        <v>0.27747841913321697</v>
      </c>
      <c r="D2593" s="3">
        <f t="shared" si="14"/>
        <v>0.27747841913321697</v>
      </c>
      <c r="E2593" s="4">
        <v>0.67</v>
      </c>
    </row>
    <row r="2594" spans="1:11">
      <c r="A2594" s="1">
        <v>39637</v>
      </c>
      <c r="B2594">
        <v>10566000</v>
      </c>
      <c r="C2594" s="8">
        <v>0.31269338379533335</v>
      </c>
      <c r="D2594" s="3">
        <f t="shared" si="14"/>
        <v>0.31269338379533335</v>
      </c>
      <c r="E2594" s="4">
        <v>13.73</v>
      </c>
      <c r="J2594">
        <v>6.2936067999999992</v>
      </c>
    </row>
    <row r="2595" spans="1:11">
      <c r="A2595" s="1">
        <v>39638</v>
      </c>
      <c r="B2595">
        <v>10566000</v>
      </c>
      <c r="C2595" s="8">
        <v>0.41563813985392511</v>
      </c>
      <c r="D2595" s="3">
        <f t="shared" si="14"/>
        <v>0.41563813985392511</v>
      </c>
      <c r="E2595" s="4">
        <v>2.57</v>
      </c>
    </row>
    <row r="2596" spans="1:11">
      <c r="A2596" s="1">
        <v>39639</v>
      </c>
      <c r="B2596">
        <v>10566000</v>
      </c>
      <c r="C2596" s="8">
        <v>0.47236624844889236</v>
      </c>
      <c r="D2596" s="3">
        <f t="shared" si="14"/>
        <v>0.47236624844889236</v>
      </c>
      <c r="E2596" s="4">
        <v>23.05</v>
      </c>
    </row>
    <row r="2597" spans="1:11">
      <c r="A2597" s="1">
        <v>39640</v>
      </c>
      <c r="B2597">
        <v>10566000</v>
      </c>
      <c r="C2597" s="8">
        <v>2.0357825219699888</v>
      </c>
      <c r="D2597" s="3">
        <f t="shared" si="14"/>
        <v>2.0357825219699888</v>
      </c>
      <c r="E2597" s="4">
        <v>1.3</v>
      </c>
      <c r="F2597">
        <v>5.0199999999999996</v>
      </c>
      <c r="G2597">
        <v>14.52</v>
      </c>
      <c r="I2597">
        <v>0.51</v>
      </c>
      <c r="J2597">
        <v>7.7108693999999991</v>
      </c>
      <c r="K2597">
        <v>5.6</v>
      </c>
    </row>
    <row r="2598" spans="1:11">
      <c r="A2598" s="1">
        <v>39641</v>
      </c>
      <c r="B2598">
        <v>10566000</v>
      </c>
      <c r="C2598" s="8">
        <v>1.8477008709302793</v>
      </c>
      <c r="D2598" s="3">
        <f t="shared" si="14"/>
        <v>1.8477008709302793</v>
      </c>
      <c r="E2598" s="4">
        <v>1</v>
      </c>
      <c r="J2598">
        <v>8.6236825999999986</v>
      </c>
    </row>
    <row r="2599" spans="1:11">
      <c r="A2599" s="1">
        <v>39642</v>
      </c>
      <c r="B2599">
        <v>10566000</v>
      </c>
      <c r="C2599" s="8">
        <v>1.1899996484590185</v>
      </c>
      <c r="D2599" s="3">
        <f t="shared" si="14"/>
        <v>1.1899996484590185</v>
      </c>
      <c r="E2599" s="4">
        <v>14.38</v>
      </c>
      <c r="J2599">
        <v>8.3594472</v>
      </c>
    </row>
    <row r="2600" spans="1:11">
      <c r="A2600" s="1">
        <v>39643</v>
      </c>
      <c r="B2600">
        <v>10566000</v>
      </c>
      <c r="C2600" s="8">
        <v>1.4187118721626326</v>
      </c>
      <c r="D2600" s="3">
        <f t="shared" si="14"/>
        <v>1.4187118721626326</v>
      </c>
      <c r="E2600" s="4">
        <v>1.87</v>
      </c>
      <c r="J2600">
        <v>7.9270619999999994</v>
      </c>
    </row>
    <row r="2601" spans="1:11">
      <c r="A2601" s="1">
        <v>39644</v>
      </c>
      <c r="B2601">
        <v>10566000</v>
      </c>
      <c r="C2601" s="8">
        <v>1.3948437475482323</v>
      </c>
      <c r="D2601" s="3">
        <f t="shared" si="14"/>
        <v>1.3948437475482323</v>
      </c>
      <c r="E2601" s="4">
        <v>0.31</v>
      </c>
      <c r="J2601">
        <v>8.1552652999999999</v>
      </c>
    </row>
    <row r="2602" spans="1:11">
      <c r="A2602" s="1">
        <v>39645</v>
      </c>
      <c r="B2602">
        <v>10566000</v>
      </c>
      <c r="C2602" s="8">
        <v>1.0769614195633173</v>
      </c>
      <c r="D2602" s="3">
        <f t="shared" si="14"/>
        <v>1.0769614195633173</v>
      </c>
      <c r="E2602" s="4">
        <v>1.57</v>
      </c>
      <c r="J2602">
        <v>7.3505483999999992</v>
      </c>
    </row>
    <row r="2603" spans="1:11">
      <c r="A2603" s="1">
        <v>39646</v>
      </c>
      <c r="B2603">
        <v>10566000</v>
      </c>
      <c r="C2603" s="8">
        <v>0.97802421517442084</v>
      </c>
      <c r="D2603" s="3">
        <f t="shared" si="14"/>
        <v>0.97802421517442084</v>
      </c>
      <c r="E2603" s="4">
        <v>8.31</v>
      </c>
      <c r="J2603">
        <v>7.5186981999999993</v>
      </c>
    </row>
    <row r="2604" spans="1:11">
      <c r="A2604" s="1">
        <v>39647</v>
      </c>
      <c r="B2604">
        <v>10566000</v>
      </c>
      <c r="C2604" s="8">
        <v>1.1005583199067319</v>
      </c>
      <c r="D2604" s="3">
        <f t="shared" si="14"/>
        <v>1.1005583199067319</v>
      </c>
      <c r="E2604" s="4">
        <v>0.15</v>
      </c>
      <c r="F2604">
        <v>5.13</v>
      </c>
      <c r="G2604">
        <v>13.79</v>
      </c>
      <c r="I2604">
        <v>0.76</v>
      </c>
      <c r="J2604">
        <v>7.2544627999999998</v>
      </c>
      <c r="K2604">
        <v>5.05</v>
      </c>
    </row>
    <row r="2605" spans="1:11">
      <c r="A2605" s="1">
        <v>39648</v>
      </c>
      <c r="B2605">
        <v>10566000</v>
      </c>
      <c r="C2605" s="8">
        <v>0.93984367359860299</v>
      </c>
      <c r="D2605" s="3">
        <f t="shared" si="14"/>
        <v>0.93984367359860299</v>
      </c>
      <c r="E2605" s="4">
        <v>0</v>
      </c>
      <c r="J2605">
        <v>7.0502808999999997</v>
      </c>
    </row>
    <row r="2606" spans="1:11">
      <c r="A2606" s="1">
        <v>39649</v>
      </c>
      <c r="B2606">
        <v>10566000</v>
      </c>
      <c r="C2606" s="8">
        <v>0.78699405057560579</v>
      </c>
      <c r="D2606" s="3">
        <f t="shared" si="14"/>
        <v>0.78699405057560579</v>
      </c>
      <c r="E2606" s="4">
        <v>8.84</v>
      </c>
      <c r="J2606">
        <v>6.8701203999999993</v>
      </c>
    </row>
    <row r="2607" spans="1:11">
      <c r="A2607" s="1">
        <v>39650</v>
      </c>
      <c r="B2607">
        <v>10566000</v>
      </c>
      <c r="C2607" s="8">
        <v>1.356984090197578</v>
      </c>
      <c r="D2607" s="3">
        <f t="shared" si="14"/>
        <v>1.356984090197578</v>
      </c>
      <c r="E2607" s="4">
        <v>4.62</v>
      </c>
      <c r="J2607">
        <v>7.3145162999999993</v>
      </c>
    </row>
    <row r="2608" spans="1:11">
      <c r="A2608" s="1">
        <v>39651</v>
      </c>
      <c r="B2608">
        <v>10566000</v>
      </c>
      <c r="C2608" s="8">
        <v>1.6640349371574494</v>
      </c>
      <c r="D2608" s="3">
        <f t="shared" si="14"/>
        <v>1.6640349371574494</v>
      </c>
      <c r="E2608" s="4">
        <v>7.44</v>
      </c>
      <c r="J2608">
        <v>7.9270619999999994</v>
      </c>
    </row>
    <row r="2609" spans="1:11">
      <c r="A2609" s="1">
        <v>39652</v>
      </c>
      <c r="B2609">
        <v>10566000</v>
      </c>
      <c r="C2609" s="8">
        <v>1.8355487250543365</v>
      </c>
      <c r="D2609" s="3">
        <f t="shared" si="14"/>
        <v>1.8355487250543365</v>
      </c>
      <c r="E2609" s="4">
        <v>1.1200000000000001</v>
      </c>
      <c r="J2609">
        <v>7.1823985999999991</v>
      </c>
    </row>
    <row r="2610" spans="1:11">
      <c r="A2610" s="1">
        <v>39653</v>
      </c>
      <c r="B2610">
        <v>10566000</v>
      </c>
      <c r="C2610" s="8">
        <v>1.4905384839121985</v>
      </c>
      <c r="D2610" s="3">
        <f t="shared" si="14"/>
        <v>1.4905384839121985</v>
      </c>
      <c r="E2610" s="4">
        <v>0</v>
      </c>
      <c r="J2610">
        <v>7.2184306999999999</v>
      </c>
    </row>
    <row r="2611" spans="1:11">
      <c r="A2611" s="1">
        <v>39654</v>
      </c>
      <c r="B2611">
        <v>10566000</v>
      </c>
      <c r="C2611" s="8">
        <v>1.1114740665668199</v>
      </c>
      <c r="D2611" s="3">
        <f t="shared" ref="D2611:D2635" si="15">C2611</f>
        <v>1.1114740665668199</v>
      </c>
      <c r="E2611" s="4">
        <v>0</v>
      </c>
      <c r="F2611">
        <v>5.19</v>
      </c>
      <c r="G2611">
        <v>11.85</v>
      </c>
      <c r="I2611">
        <v>0.46</v>
      </c>
      <c r="J2611">
        <v>7.6147837999999997</v>
      </c>
      <c r="K2611">
        <v>4.75</v>
      </c>
    </row>
    <row r="2612" spans="1:11">
      <c r="A2612" s="1">
        <v>39655</v>
      </c>
      <c r="B2612">
        <v>10566000</v>
      </c>
      <c r="C2612" s="8">
        <v>0.84868257486613174</v>
      </c>
      <c r="D2612" s="3">
        <f t="shared" si="15"/>
        <v>0.84868257486613174</v>
      </c>
      <c r="E2612" s="4">
        <v>0</v>
      </c>
    </row>
    <row r="2613" spans="1:11">
      <c r="A2613" s="1">
        <v>39656</v>
      </c>
      <c r="B2613">
        <v>10566000</v>
      </c>
      <c r="C2613" s="8">
        <v>0.68668040016175647</v>
      </c>
      <c r="D2613" s="3">
        <f t="shared" si="15"/>
        <v>0.68668040016175647</v>
      </c>
      <c r="E2613" s="4">
        <v>0.09</v>
      </c>
      <c r="J2613">
        <v>6.7500133999999994</v>
      </c>
    </row>
    <row r="2614" spans="1:11">
      <c r="A2614" s="1">
        <v>39657</v>
      </c>
      <c r="B2614">
        <v>10566000</v>
      </c>
      <c r="C2614" s="8">
        <v>0.57041581895629434</v>
      </c>
      <c r="D2614" s="3">
        <f t="shared" si="15"/>
        <v>0.57041581895629434</v>
      </c>
      <c r="E2614" s="4">
        <v>0</v>
      </c>
    </row>
    <row r="2615" spans="1:11">
      <c r="A2615" s="1">
        <v>39658</v>
      </c>
      <c r="B2615">
        <v>10566000</v>
      </c>
      <c r="C2615" s="8">
        <v>0.54377440066973071</v>
      </c>
      <c r="D2615" s="3">
        <f t="shared" si="15"/>
        <v>0.54377440066973071</v>
      </c>
      <c r="E2615" s="4">
        <v>19.45</v>
      </c>
      <c r="J2615">
        <v>6.1734997999999992</v>
      </c>
    </row>
    <row r="2616" spans="1:11">
      <c r="A2616" s="1">
        <v>39659</v>
      </c>
      <c r="B2616">
        <v>10566000</v>
      </c>
      <c r="C2616" s="8">
        <v>1.2742455604132426</v>
      </c>
      <c r="D2616" s="3">
        <f t="shared" si="15"/>
        <v>1.2742455604132426</v>
      </c>
      <c r="E2616" s="4">
        <v>1.22</v>
      </c>
    </row>
    <row r="2617" spans="1:11">
      <c r="A2617" s="1">
        <v>39660</v>
      </c>
      <c r="B2617">
        <v>10566000</v>
      </c>
      <c r="C2617" s="8">
        <v>1.5617961668266223</v>
      </c>
      <c r="D2617" s="3">
        <f t="shared" si="15"/>
        <v>1.5617961668266223</v>
      </c>
      <c r="E2617" s="4">
        <v>1.98</v>
      </c>
      <c r="J2617">
        <v>7.951083399999999</v>
      </c>
    </row>
    <row r="2618" spans="1:11">
      <c r="A2618" s="1">
        <v>39661</v>
      </c>
      <c r="B2618">
        <v>10566000</v>
      </c>
      <c r="C2618" s="8">
        <v>1.2711620525826424</v>
      </c>
      <c r="D2618" s="3">
        <f t="shared" si="15"/>
        <v>1.2711620525826424</v>
      </c>
      <c r="E2618" s="4">
        <v>0</v>
      </c>
      <c r="F2618">
        <v>5.38</v>
      </c>
      <c r="G2618">
        <v>10.11</v>
      </c>
      <c r="I2618">
        <v>0.69</v>
      </c>
      <c r="J2618">
        <v>7.4226125999999999</v>
      </c>
      <c r="K2618">
        <v>5.25</v>
      </c>
    </row>
    <row r="2619" spans="1:11">
      <c r="A2619" s="1">
        <v>39662</v>
      </c>
      <c r="B2619">
        <v>10566000</v>
      </c>
      <c r="C2619" s="8">
        <v>1.0262133572604564</v>
      </c>
      <c r="D2619" s="3">
        <f t="shared" si="15"/>
        <v>1.0262133572604564</v>
      </c>
      <c r="E2619" s="4">
        <v>4.8099999999999996</v>
      </c>
    </row>
    <row r="2620" spans="1:11">
      <c r="A2620" s="1">
        <v>39663</v>
      </c>
      <c r="B2620">
        <v>10566000</v>
      </c>
      <c r="C2620" s="8">
        <v>1.0247000035833824</v>
      </c>
      <c r="D2620" s="3">
        <f t="shared" si="15"/>
        <v>1.0247000035833824</v>
      </c>
      <c r="E2620" s="4">
        <v>1.67</v>
      </c>
      <c r="J2620">
        <v>7.0622915999999991</v>
      </c>
    </row>
    <row r="2621" spans="1:11">
      <c r="A2621" s="1">
        <v>39664</v>
      </c>
      <c r="B2621">
        <v>10566000</v>
      </c>
      <c r="C2621" s="8">
        <v>1.1920879968936309</v>
      </c>
      <c r="D2621" s="3">
        <f t="shared" si="15"/>
        <v>1.1920879968936309</v>
      </c>
      <c r="E2621" s="4">
        <v>2.16</v>
      </c>
      <c r="J2621">
        <v>7.3985911999999994</v>
      </c>
    </row>
    <row r="2622" spans="1:11">
      <c r="A2622" s="1">
        <v>39665</v>
      </c>
      <c r="B2622">
        <v>10566000</v>
      </c>
      <c r="C2622" s="8">
        <v>1.3068889876326539</v>
      </c>
      <c r="D2622" s="3">
        <f t="shared" si="15"/>
        <v>1.3068889876326539</v>
      </c>
      <c r="E2622" s="4">
        <v>2.98</v>
      </c>
    </row>
    <row r="2623" spans="1:11">
      <c r="A2623" s="1">
        <v>39666</v>
      </c>
      <c r="B2623">
        <v>10566000</v>
      </c>
      <c r="C2623" s="8">
        <v>1.5104712459368848</v>
      </c>
      <c r="D2623" s="3">
        <f t="shared" si="15"/>
        <v>1.5104712459368848</v>
      </c>
      <c r="E2623" s="4">
        <v>0.06</v>
      </c>
      <c r="J2623">
        <v>7.1823985999999991</v>
      </c>
    </row>
    <row r="2624" spans="1:11">
      <c r="A2624" s="1">
        <v>39667</v>
      </c>
      <c r="B2624">
        <v>10566000</v>
      </c>
      <c r="C2624" s="8">
        <v>1.188025886573763</v>
      </c>
      <c r="D2624" s="3">
        <f t="shared" si="15"/>
        <v>1.188025886573763</v>
      </c>
      <c r="E2624" s="4">
        <v>0</v>
      </c>
      <c r="J2624">
        <v>7.3385376999999998</v>
      </c>
    </row>
    <row r="2625" spans="1:11">
      <c r="A2625" s="1">
        <v>39668</v>
      </c>
      <c r="B2625">
        <v>10566000</v>
      </c>
      <c r="C2625" s="8">
        <v>0.94141994040652877</v>
      </c>
      <c r="D2625" s="3">
        <f t="shared" si="15"/>
        <v>0.94141994040652877</v>
      </c>
      <c r="E2625" s="4">
        <v>0.06</v>
      </c>
      <c r="F2625">
        <v>5.39</v>
      </c>
      <c r="G2625">
        <v>9.39</v>
      </c>
      <c r="I2625">
        <v>0.59</v>
      </c>
      <c r="K2625">
        <v>6</v>
      </c>
    </row>
    <row r="2626" spans="1:11">
      <c r="A2626" s="1">
        <v>39669</v>
      </c>
      <c r="B2626">
        <v>10566000</v>
      </c>
      <c r="C2626" s="8">
        <v>0.79593694592989006</v>
      </c>
      <c r="D2626" s="3">
        <f t="shared" si="15"/>
        <v>0.79593694592989006</v>
      </c>
      <c r="E2626" s="4">
        <v>0</v>
      </c>
    </row>
    <row r="2627" spans="1:11">
      <c r="A2627" s="1">
        <v>39670</v>
      </c>
      <c r="B2627">
        <v>10566000</v>
      </c>
      <c r="C2627" s="8">
        <v>0.6973759947850251</v>
      </c>
      <c r="D2627" s="3">
        <f t="shared" si="15"/>
        <v>0.6973759947850251</v>
      </c>
      <c r="E2627" s="4">
        <v>0</v>
      </c>
    </row>
    <row r="2628" spans="1:11">
      <c r="A2628" s="1">
        <v>39671</v>
      </c>
      <c r="B2628">
        <v>10566000</v>
      </c>
      <c r="C2628" s="8">
        <v>0.68116368284644491</v>
      </c>
      <c r="D2628" s="3">
        <f t="shared" si="15"/>
        <v>0.68116368284644491</v>
      </c>
      <c r="E2628" s="4">
        <v>3.33</v>
      </c>
    </row>
    <row r="2629" spans="1:11">
      <c r="A2629" s="1">
        <v>39672</v>
      </c>
      <c r="B2629">
        <v>10566000</v>
      </c>
      <c r="C2629" s="8">
        <v>0.70843966805370695</v>
      </c>
      <c r="D2629" s="3">
        <f t="shared" si="15"/>
        <v>0.70843966805370695</v>
      </c>
      <c r="E2629" s="4">
        <v>0</v>
      </c>
    </row>
    <row r="2630" spans="1:11">
      <c r="A2630" s="1">
        <v>39673</v>
      </c>
      <c r="B2630">
        <v>10566000</v>
      </c>
      <c r="C2630" s="8">
        <v>0.62300128542977873</v>
      </c>
      <c r="D2630" s="3">
        <f t="shared" si="15"/>
        <v>0.62300128542977873</v>
      </c>
      <c r="E2630" s="4">
        <v>0.03</v>
      </c>
    </row>
    <row r="2631" spans="1:11">
      <c r="A2631" s="1">
        <v>39674</v>
      </c>
      <c r="B2631">
        <v>10566000</v>
      </c>
      <c r="C2631" s="8">
        <v>0.53695940718651636</v>
      </c>
      <c r="D2631" s="3">
        <f t="shared" si="15"/>
        <v>0.53695940718651636</v>
      </c>
      <c r="E2631" s="4">
        <v>0</v>
      </c>
    </row>
    <row r="2632" spans="1:11">
      <c r="A2632" s="1">
        <v>39675</v>
      </c>
      <c r="B2632">
        <v>10566000</v>
      </c>
      <c r="C2632" s="8">
        <v>0.47047057131160103</v>
      </c>
      <c r="D2632" s="3">
        <f t="shared" si="15"/>
        <v>0.47047057131160103</v>
      </c>
      <c r="E2632" s="4">
        <v>0</v>
      </c>
      <c r="F2632">
        <v>5.42</v>
      </c>
      <c r="G2632">
        <v>9.68</v>
      </c>
      <c r="I2632">
        <v>0.47</v>
      </c>
      <c r="J2632">
        <v>6.1014355999999994</v>
      </c>
      <c r="K2632">
        <v>4.4000000000000004</v>
      </c>
    </row>
    <row r="2633" spans="1:11">
      <c r="A2633" s="1">
        <v>39676</v>
      </c>
      <c r="B2633">
        <v>10566000</v>
      </c>
      <c r="C2633" s="8">
        <v>0.42006586033075449</v>
      </c>
      <c r="D2633" s="3">
        <f t="shared" si="15"/>
        <v>0.42006586033075449</v>
      </c>
      <c r="E2633" s="4">
        <v>0</v>
      </c>
    </row>
    <row r="2634" spans="1:11">
      <c r="A2634" s="1">
        <v>39677</v>
      </c>
      <c r="B2634">
        <v>10566000</v>
      </c>
      <c r="C2634" s="8">
        <v>0.37705369047971526</v>
      </c>
      <c r="D2634" s="3">
        <f t="shared" si="15"/>
        <v>0.37705369047971526</v>
      </c>
      <c r="E2634" s="4">
        <v>0</v>
      </c>
    </row>
    <row r="2635" spans="1:11">
      <c r="A2635" s="1">
        <v>39678</v>
      </c>
      <c r="B2635">
        <v>10566000</v>
      </c>
      <c r="C2635" s="8">
        <v>0.31125869070661677</v>
      </c>
      <c r="D2635" s="3">
        <f t="shared" si="15"/>
        <v>0.31125869070661677</v>
      </c>
      <c r="E2635" s="4">
        <v>0</v>
      </c>
    </row>
    <row r="2636" spans="1:11">
      <c r="A2636" s="1">
        <v>39679</v>
      </c>
      <c r="B2636">
        <v>10566000</v>
      </c>
      <c r="D2636" s="3"/>
      <c r="E2636" s="4">
        <v>0</v>
      </c>
    </row>
    <row r="2637" spans="1:11">
      <c r="A2637" s="1">
        <v>39680</v>
      </c>
      <c r="B2637">
        <v>10566000</v>
      </c>
      <c r="D2637" s="3"/>
      <c r="E2637" s="4">
        <v>0</v>
      </c>
    </row>
    <row r="2638" spans="1:11">
      <c r="A2638" s="1">
        <v>39681</v>
      </c>
      <c r="B2638">
        <v>10566000</v>
      </c>
      <c r="D2638" s="3"/>
      <c r="E2638" s="4">
        <v>0</v>
      </c>
    </row>
    <row r="2639" spans="1:11">
      <c r="A2639" s="1">
        <v>39682</v>
      </c>
      <c r="B2639">
        <v>10566000</v>
      </c>
      <c r="D2639" s="3"/>
      <c r="E2639" s="4">
        <v>0.39</v>
      </c>
      <c r="F2639">
        <v>5.71</v>
      </c>
      <c r="G2639">
        <v>9.42</v>
      </c>
      <c r="I2639">
        <v>0.61</v>
      </c>
      <c r="K2639">
        <v>6</v>
      </c>
    </row>
    <row r="2640" spans="1:11">
      <c r="A2640" s="1">
        <v>39683</v>
      </c>
      <c r="B2640">
        <v>10566000</v>
      </c>
      <c r="D2640" s="3"/>
      <c r="E2640" s="4">
        <v>0</v>
      </c>
    </row>
    <row r="2641" spans="1:11">
      <c r="A2641" s="1">
        <v>39684</v>
      </c>
      <c r="B2641">
        <v>10566000</v>
      </c>
      <c r="D2641" s="3"/>
      <c r="E2641" s="4">
        <v>0</v>
      </c>
    </row>
    <row r="2642" spans="1:11">
      <c r="A2642" s="1">
        <v>39685</v>
      </c>
      <c r="B2642">
        <v>10566000</v>
      </c>
      <c r="D2642" s="3"/>
      <c r="E2642" s="4">
        <v>0.03</v>
      </c>
    </row>
    <row r="2643" spans="1:11">
      <c r="A2643" s="1">
        <v>39686</v>
      </c>
      <c r="B2643">
        <v>10566000</v>
      </c>
      <c r="D2643" s="3"/>
      <c r="E2643" s="4">
        <v>0</v>
      </c>
    </row>
    <row r="2644" spans="1:11">
      <c r="A2644" s="1">
        <v>39687</v>
      </c>
      <c r="B2644">
        <v>10566000</v>
      </c>
      <c r="D2644" s="3"/>
      <c r="E2644" s="4">
        <v>0</v>
      </c>
    </row>
    <row r="2645" spans="1:11">
      <c r="A2645" s="1">
        <v>39688</v>
      </c>
      <c r="B2645">
        <v>10566000</v>
      </c>
      <c r="D2645" s="3"/>
      <c r="E2645" s="4">
        <v>0.03</v>
      </c>
    </row>
    <row r="2646" spans="1:11">
      <c r="A2646" s="1">
        <v>39689</v>
      </c>
      <c r="B2646">
        <v>10566000</v>
      </c>
      <c r="D2646" s="3"/>
      <c r="E2646" s="4">
        <v>0</v>
      </c>
    </row>
    <row r="2647" spans="1:11">
      <c r="A2647" s="1">
        <v>39690</v>
      </c>
      <c r="B2647">
        <v>10566000</v>
      </c>
      <c r="D2647" s="3"/>
      <c r="E2647" s="4">
        <v>1.1299999999999999</v>
      </c>
    </row>
    <row r="2648" spans="1:11">
      <c r="A2648" s="1">
        <v>39691</v>
      </c>
      <c r="B2648">
        <v>10566000</v>
      </c>
      <c r="D2648" s="3"/>
      <c r="E2648" s="4">
        <v>0</v>
      </c>
    </row>
    <row r="2649" spans="1:11">
      <c r="A2649" s="1">
        <v>39692</v>
      </c>
      <c r="B2649">
        <v>10566000</v>
      </c>
      <c r="D2649" s="3"/>
      <c r="E2649" s="4">
        <v>0</v>
      </c>
    </row>
    <row r="2650" spans="1:11">
      <c r="A2650" s="1">
        <v>39693</v>
      </c>
      <c r="B2650">
        <v>10566000</v>
      </c>
      <c r="D2650" s="3"/>
      <c r="E2650" s="4">
        <v>0</v>
      </c>
    </row>
    <row r="2651" spans="1:11">
      <c r="A2651" s="1">
        <v>39694</v>
      </c>
      <c r="B2651">
        <v>10566000</v>
      </c>
      <c r="D2651" s="3"/>
      <c r="E2651" s="4">
        <v>0</v>
      </c>
    </row>
    <row r="2652" spans="1:11">
      <c r="A2652" s="1">
        <v>39695</v>
      </c>
      <c r="B2652">
        <v>10566000</v>
      </c>
      <c r="D2652" s="3"/>
      <c r="E2652" s="4">
        <v>0</v>
      </c>
    </row>
    <row r="2653" spans="1:11">
      <c r="A2653" s="1">
        <v>39696</v>
      </c>
      <c r="B2653">
        <v>10566000</v>
      </c>
      <c r="D2653" s="3"/>
      <c r="E2653" s="4">
        <v>0.53</v>
      </c>
      <c r="F2653">
        <v>5.58</v>
      </c>
      <c r="G2653">
        <v>8.4600000000000009</v>
      </c>
      <c r="I2653">
        <v>0.51</v>
      </c>
      <c r="K2653">
        <v>3</v>
      </c>
    </row>
    <row r="2654" spans="1:11">
      <c r="A2654" s="1">
        <v>39697</v>
      </c>
      <c r="B2654">
        <v>10566000</v>
      </c>
      <c r="D2654" s="3"/>
      <c r="E2654" s="4">
        <v>0</v>
      </c>
    </row>
    <row r="2655" spans="1:11">
      <c r="A2655" s="1">
        <v>39698</v>
      </c>
      <c r="B2655">
        <v>10566000</v>
      </c>
      <c r="D2655" s="3"/>
      <c r="E2655" s="4">
        <v>0.06</v>
      </c>
    </row>
    <row r="2656" spans="1:11">
      <c r="A2656" s="1">
        <v>39699</v>
      </c>
      <c r="B2656">
        <v>10566000</v>
      </c>
      <c r="D2656" s="3"/>
      <c r="E2656" s="4">
        <v>0</v>
      </c>
    </row>
    <row r="2657" spans="1:11">
      <c r="A2657" s="1">
        <v>39700</v>
      </c>
      <c r="B2657">
        <v>10566000</v>
      </c>
      <c r="D2657" s="3"/>
      <c r="E2657" s="4">
        <v>0</v>
      </c>
    </row>
    <row r="2658" spans="1:11">
      <c r="A2658" s="1">
        <v>39701</v>
      </c>
      <c r="B2658">
        <v>10566000</v>
      </c>
      <c r="D2658" s="3"/>
      <c r="E2658" s="4">
        <v>0.06</v>
      </c>
    </row>
    <row r="2659" spans="1:11">
      <c r="A2659" s="1">
        <v>39702</v>
      </c>
      <c r="B2659">
        <v>10566000</v>
      </c>
      <c r="D2659" s="3"/>
      <c r="E2659" s="4">
        <v>2.16</v>
      </c>
    </row>
    <row r="2660" spans="1:11">
      <c r="A2660" s="1">
        <v>39703</v>
      </c>
      <c r="B2660">
        <v>10566000</v>
      </c>
      <c r="D2660" s="3"/>
      <c r="E2660" s="4">
        <v>0.83</v>
      </c>
    </row>
    <row r="2661" spans="1:11">
      <c r="A2661" s="1">
        <v>39704</v>
      </c>
      <c r="B2661">
        <v>10566000</v>
      </c>
      <c r="D2661" s="3"/>
      <c r="E2661" s="4">
        <v>0</v>
      </c>
    </row>
    <row r="2662" spans="1:11">
      <c r="A2662" s="1">
        <v>39705</v>
      </c>
      <c r="B2662">
        <v>10566000</v>
      </c>
      <c r="D2662" s="3"/>
      <c r="E2662" s="4">
        <v>0</v>
      </c>
    </row>
    <row r="2663" spans="1:11">
      <c r="A2663" s="1">
        <v>39706</v>
      </c>
      <c r="B2663">
        <v>10566000</v>
      </c>
      <c r="D2663" s="3"/>
      <c r="E2663" s="4">
        <v>0</v>
      </c>
      <c r="F2663">
        <v>5.6</v>
      </c>
      <c r="G2663">
        <v>5.78</v>
      </c>
      <c r="I2663">
        <v>0.38</v>
      </c>
      <c r="K2663">
        <v>2.5</v>
      </c>
    </row>
    <row r="2664" spans="1:11">
      <c r="A2664" s="1">
        <v>39707</v>
      </c>
      <c r="B2664">
        <v>10566000</v>
      </c>
      <c r="E2664" s="4">
        <v>0</v>
      </c>
    </row>
    <row r="2665" spans="1:11">
      <c r="A2665" s="1">
        <v>39708</v>
      </c>
      <c r="B2665">
        <v>10566000</v>
      </c>
      <c r="E2665" s="4">
        <v>0</v>
      </c>
    </row>
    <row r="2666" spans="1:11">
      <c r="A2666" s="1">
        <v>39709</v>
      </c>
      <c r="B2666">
        <v>10566000</v>
      </c>
      <c r="E2666" s="4">
        <v>0</v>
      </c>
    </row>
    <row r="2667" spans="1:11">
      <c r="A2667" s="1">
        <v>39710</v>
      </c>
      <c r="B2667">
        <v>10566000</v>
      </c>
      <c r="E2667" s="4">
        <v>0</v>
      </c>
    </row>
    <row r="2668" spans="1:11">
      <c r="A2668" s="1">
        <v>39711</v>
      </c>
      <c r="B2668">
        <v>10566000</v>
      </c>
      <c r="E2668" s="4">
        <v>1.74</v>
      </c>
    </row>
    <row r="2669" spans="1:11">
      <c r="A2669" s="1">
        <v>39712</v>
      </c>
      <c r="B2669">
        <v>10566000</v>
      </c>
      <c r="E2669" s="4">
        <v>4.41</v>
      </c>
    </row>
    <row r="2670" spans="1:11">
      <c r="A2670" s="1">
        <v>39713</v>
      </c>
      <c r="B2670">
        <v>10566000</v>
      </c>
      <c r="E2670" s="4">
        <v>2.19</v>
      </c>
    </row>
    <row r="2671" spans="1:11">
      <c r="A2671" s="1">
        <v>39714</v>
      </c>
      <c r="B2671">
        <v>10566000</v>
      </c>
      <c r="E2671" s="4">
        <v>0.21</v>
      </c>
    </row>
    <row r="2672" spans="1:11">
      <c r="A2672" s="1">
        <v>39715</v>
      </c>
      <c r="B2672">
        <v>10566000</v>
      </c>
      <c r="E2672" s="4">
        <v>0</v>
      </c>
    </row>
    <row r="2673" spans="1:5">
      <c r="A2673" s="1">
        <v>39716</v>
      </c>
      <c r="B2673">
        <v>10566000</v>
      </c>
      <c r="E2673" s="4">
        <v>0.09</v>
      </c>
    </row>
    <row r="2674" spans="1:5">
      <c r="A2674" s="1">
        <v>39717</v>
      </c>
      <c r="B2674">
        <v>10566000</v>
      </c>
      <c r="E2674" s="4">
        <v>0.51</v>
      </c>
    </row>
    <row r="2675" spans="1:5">
      <c r="A2675" s="1">
        <v>39718</v>
      </c>
      <c r="B2675">
        <v>10566000</v>
      </c>
      <c r="E2675" s="4">
        <v>4.6100000000000003</v>
      </c>
    </row>
    <row r="2676" spans="1:5">
      <c r="A2676" s="1">
        <v>39719</v>
      </c>
      <c r="B2676">
        <v>10566000</v>
      </c>
      <c r="E2676" s="4">
        <v>1</v>
      </c>
    </row>
    <row r="2677" spans="1:5">
      <c r="A2677" s="1">
        <v>39720</v>
      </c>
      <c r="B2677">
        <v>10566000</v>
      </c>
      <c r="E2677" s="4">
        <v>0</v>
      </c>
    </row>
    <row r="2678" spans="1:5">
      <c r="A2678" s="1">
        <v>39721</v>
      </c>
      <c r="B2678">
        <v>10566000</v>
      </c>
      <c r="E2678" s="4">
        <v>0</v>
      </c>
    </row>
    <row r="2679" spans="1:5">
      <c r="A2679" s="1">
        <v>39722</v>
      </c>
      <c r="B2679">
        <v>10566000</v>
      </c>
    </row>
    <row r="2680" spans="1:5">
      <c r="A2680" s="1">
        <v>39723</v>
      </c>
      <c r="B2680">
        <v>10566000</v>
      </c>
    </row>
    <row r="2681" spans="1:5">
      <c r="A2681" s="1">
        <v>39724</v>
      </c>
      <c r="B2681">
        <v>10566000</v>
      </c>
    </row>
    <row r="2682" spans="1:5">
      <c r="A2682" s="1">
        <v>39725</v>
      </c>
      <c r="B2682">
        <v>10566000</v>
      </c>
    </row>
    <row r="2683" spans="1:5">
      <c r="A2683" s="1">
        <v>39726</v>
      </c>
      <c r="B2683">
        <v>10566000</v>
      </c>
    </row>
    <row r="2684" spans="1:5">
      <c r="A2684" s="1">
        <v>39727</v>
      </c>
      <c r="B2684">
        <v>10566000</v>
      </c>
    </row>
    <row r="2685" spans="1:5">
      <c r="A2685" s="1">
        <v>39728</v>
      </c>
      <c r="B2685">
        <v>10566000</v>
      </c>
    </row>
    <row r="2686" spans="1:5">
      <c r="A2686" s="1">
        <v>39729</v>
      </c>
      <c r="B2686">
        <v>10566000</v>
      </c>
    </row>
    <row r="2687" spans="1:5">
      <c r="A2687" s="1">
        <v>39730</v>
      </c>
      <c r="B2687">
        <v>10566000</v>
      </c>
    </row>
    <row r="2688" spans="1:5">
      <c r="A2688" s="1">
        <v>39731</v>
      </c>
      <c r="B2688">
        <v>10566000</v>
      </c>
    </row>
    <row r="2689" spans="1:2">
      <c r="A2689" s="1">
        <v>39732</v>
      </c>
      <c r="B2689">
        <v>10566000</v>
      </c>
    </row>
    <row r="2690" spans="1:2">
      <c r="A2690" s="1">
        <v>39733</v>
      </c>
      <c r="B2690">
        <v>10566000</v>
      </c>
    </row>
    <row r="2691" spans="1:2">
      <c r="A2691" s="1">
        <v>39734</v>
      </c>
      <c r="B2691">
        <v>10566000</v>
      </c>
    </row>
    <row r="2692" spans="1:2">
      <c r="A2692" s="1">
        <v>39735</v>
      </c>
      <c r="B2692">
        <v>10566000</v>
      </c>
    </row>
    <row r="2693" spans="1:2">
      <c r="A2693" s="1">
        <v>39736</v>
      </c>
      <c r="B2693">
        <v>10566000</v>
      </c>
    </row>
    <row r="2694" spans="1:2">
      <c r="A2694" s="1">
        <v>39737</v>
      </c>
      <c r="B2694">
        <v>10566000</v>
      </c>
    </row>
    <row r="2695" spans="1:2">
      <c r="A2695" s="1">
        <v>39738</v>
      </c>
      <c r="B2695">
        <v>10566000</v>
      </c>
    </row>
    <row r="2696" spans="1:2">
      <c r="A2696" s="1">
        <v>39739</v>
      </c>
      <c r="B2696">
        <v>10566000</v>
      </c>
    </row>
    <row r="2697" spans="1:2">
      <c r="A2697" s="1">
        <v>39740</v>
      </c>
      <c r="B2697">
        <v>10566000</v>
      </c>
    </row>
    <row r="2698" spans="1:2">
      <c r="A2698" s="1">
        <v>39741</v>
      </c>
      <c r="B2698">
        <v>10566000</v>
      </c>
    </row>
    <row r="2699" spans="1:2">
      <c r="A2699" s="1">
        <v>39742</v>
      </c>
      <c r="B2699">
        <v>10566000</v>
      </c>
    </row>
    <row r="2700" spans="1:2">
      <c r="A2700" s="1">
        <v>39743</v>
      </c>
      <c r="B2700">
        <v>10566000</v>
      </c>
    </row>
    <row r="2701" spans="1:2">
      <c r="A2701" s="1">
        <v>39744</v>
      </c>
      <c r="B2701">
        <v>10566000</v>
      </c>
    </row>
    <row r="2702" spans="1:2">
      <c r="A2702" s="1">
        <v>39745</v>
      </c>
      <c r="B2702">
        <v>10566000</v>
      </c>
    </row>
    <row r="2703" spans="1:2">
      <c r="A2703" s="1">
        <v>39746</v>
      </c>
      <c r="B2703">
        <v>10566000</v>
      </c>
    </row>
    <row r="2704" spans="1:2">
      <c r="A2704" s="1">
        <v>39747</v>
      </c>
      <c r="B2704">
        <v>10566000</v>
      </c>
    </row>
    <row r="2705" spans="1:2">
      <c r="A2705" s="1">
        <v>39748</v>
      </c>
      <c r="B2705">
        <v>10566000</v>
      </c>
    </row>
    <row r="2706" spans="1:2">
      <c r="A2706" s="1">
        <v>39749</v>
      </c>
      <c r="B2706">
        <v>10566000</v>
      </c>
    </row>
    <row r="2707" spans="1:2">
      <c r="A2707" s="1">
        <v>39750</v>
      </c>
      <c r="B2707">
        <v>10566000</v>
      </c>
    </row>
    <row r="2708" spans="1:2">
      <c r="A2708" s="1">
        <v>39751</v>
      </c>
      <c r="B2708">
        <v>10566000</v>
      </c>
    </row>
    <row r="2709" spans="1:2">
      <c r="A2709" s="1">
        <v>39752</v>
      </c>
      <c r="B2709">
        <v>10566000</v>
      </c>
    </row>
    <row r="2710" spans="1:2">
      <c r="A2710" s="1">
        <v>39753</v>
      </c>
      <c r="B2710">
        <v>10566000</v>
      </c>
    </row>
    <row r="2711" spans="1:2">
      <c r="A2711" s="1">
        <v>39754</v>
      </c>
      <c r="B2711">
        <v>10566000</v>
      </c>
    </row>
    <row r="2712" spans="1:2">
      <c r="A2712" s="1">
        <v>39755</v>
      </c>
      <c r="B2712">
        <v>10566000</v>
      </c>
    </row>
    <row r="2713" spans="1:2">
      <c r="A2713" s="1">
        <v>39756</v>
      </c>
      <c r="B2713">
        <v>10566000</v>
      </c>
    </row>
    <row r="2714" spans="1:2">
      <c r="A2714" s="1">
        <v>39757</v>
      </c>
      <c r="B2714">
        <v>10566000</v>
      </c>
    </row>
    <row r="2715" spans="1:2">
      <c r="A2715" s="1">
        <v>39758</v>
      </c>
      <c r="B2715">
        <v>10566000</v>
      </c>
    </row>
    <row r="2716" spans="1:2">
      <c r="A2716" s="1">
        <v>39759</v>
      </c>
      <c r="B2716">
        <v>10566000</v>
      </c>
    </row>
    <row r="2717" spans="1:2">
      <c r="A2717" s="1">
        <v>39760</v>
      </c>
      <c r="B2717">
        <v>10566000</v>
      </c>
    </row>
    <row r="2718" spans="1:2">
      <c r="A2718" s="1">
        <v>39761</v>
      </c>
      <c r="B2718">
        <v>10566000</v>
      </c>
    </row>
    <row r="2719" spans="1:2">
      <c r="A2719" s="1">
        <v>39762</v>
      </c>
      <c r="B2719">
        <v>10566000</v>
      </c>
    </row>
    <row r="2720" spans="1:2">
      <c r="A2720" s="1">
        <v>39763</v>
      </c>
      <c r="B2720">
        <v>10566000</v>
      </c>
    </row>
    <row r="2721" spans="1:2">
      <c r="A2721" s="1">
        <v>39764</v>
      </c>
      <c r="B2721">
        <v>10566000</v>
      </c>
    </row>
    <row r="2722" spans="1:2">
      <c r="A2722" s="1">
        <v>39765</v>
      </c>
      <c r="B2722">
        <v>10566000</v>
      </c>
    </row>
    <row r="2723" spans="1:2">
      <c r="A2723" s="1">
        <v>39766</v>
      </c>
      <c r="B2723">
        <v>10566000</v>
      </c>
    </row>
    <row r="2724" spans="1:2">
      <c r="A2724" s="1">
        <v>39767</v>
      </c>
      <c r="B2724">
        <v>10566000</v>
      </c>
    </row>
    <row r="2725" spans="1:2">
      <c r="A2725" s="1">
        <v>39768</v>
      </c>
      <c r="B2725">
        <v>10566000</v>
      </c>
    </row>
    <row r="2726" spans="1:2">
      <c r="A2726" s="1">
        <v>39769</v>
      </c>
      <c r="B2726">
        <v>10566000</v>
      </c>
    </row>
    <row r="2727" spans="1:2">
      <c r="A2727" s="1">
        <v>39770</v>
      </c>
      <c r="B2727">
        <v>10566000</v>
      </c>
    </row>
    <row r="2728" spans="1:2">
      <c r="A2728" s="1">
        <v>39771</v>
      </c>
      <c r="B2728">
        <v>10566000</v>
      </c>
    </row>
    <row r="2729" spans="1:2">
      <c r="A2729" s="1">
        <v>39772</v>
      </c>
      <c r="B2729">
        <v>10566000</v>
      </c>
    </row>
    <row r="2730" spans="1:2">
      <c r="A2730" s="1">
        <v>39773</v>
      </c>
      <c r="B2730">
        <v>10566000</v>
      </c>
    </row>
    <row r="2731" spans="1:2">
      <c r="A2731" s="1">
        <v>39774</v>
      </c>
      <c r="B2731">
        <v>10566000</v>
      </c>
    </row>
    <row r="2732" spans="1:2">
      <c r="A2732" s="1">
        <v>39775</v>
      </c>
      <c r="B2732">
        <v>10566000</v>
      </c>
    </row>
    <row r="2733" spans="1:2">
      <c r="A2733" s="1">
        <v>39776</v>
      </c>
      <c r="B2733">
        <v>10566000</v>
      </c>
    </row>
    <row r="2734" spans="1:2">
      <c r="A2734" s="1">
        <v>39777</v>
      </c>
      <c r="B2734">
        <v>10566000</v>
      </c>
    </row>
    <row r="2735" spans="1:2">
      <c r="A2735" s="1">
        <v>39778</v>
      </c>
      <c r="B2735">
        <v>10566000</v>
      </c>
    </row>
    <row r="2736" spans="1:2">
      <c r="A2736" s="1">
        <v>39779</v>
      </c>
      <c r="B2736">
        <v>10566000</v>
      </c>
    </row>
    <row r="2737" spans="1:2">
      <c r="A2737" s="1">
        <v>39780</v>
      </c>
      <c r="B2737">
        <v>10566000</v>
      </c>
    </row>
    <row r="2738" spans="1:2">
      <c r="A2738" s="1">
        <v>39781</v>
      </c>
      <c r="B2738">
        <v>10566000</v>
      </c>
    </row>
    <row r="2739" spans="1:2">
      <c r="A2739" s="1">
        <v>39782</v>
      </c>
      <c r="B2739">
        <v>10566000</v>
      </c>
    </row>
    <row r="2740" spans="1:2">
      <c r="A2740" s="1">
        <v>39783</v>
      </c>
      <c r="B2740">
        <v>10566000</v>
      </c>
    </row>
    <row r="2741" spans="1:2">
      <c r="A2741" s="1">
        <v>39784</v>
      </c>
      <c r="B2741">
        <v>10566000</v>
      </c>
    </row>
    <row r="2742" spans="1:2">
      <c r="A2742" s="1">
        <v>39785</v>
      </c>
      <c r="B2742">
        <v>10566000</v>
      </c>
    </row>
    <row r="2743" spans="1:2">
      <c r="A2743" s="1">
        <v>39786</v>
      </c>
      <c r="B2743">
        <v>10566000</v>
      </c>
    </row>
    <row r="2744" spans="1:2">
      <c r="A2744" s="1">
        <v>39787</v>
      </c>
      <c r="B2744">
        <v>10566000</v>
      </c>
    </row>
    <row r="2745" spans="1:2">
      <c r="A2745" s="1">
        <v>39788</v>
      </c>
      <c r="B2745">
        <v>10566000</v>
      </c>
    </row>
    <row r="2746" spans="1:2">
      <c r="A2746" s="1">
        <v>39789</v>
      </c>
      <c r="B2746">
        <v>10566000</v>
      </c>
    </row>
    <row r="2747" spans="1:2">
      <c r="A2747" s="1">
        <v>39790</v>
      </c>
      <c r="B2747">
        <v>10566000</v>
      </c>
    </row>
    <row r="2748" spans="1:2">
      <c r="A2748" s="1">
        <v>39791</v>
      </c>
      <c r="B2748">
        <v>10566000</v>
      </c>
    </row>
    <row r="2749" spans="1:2">
      <c r="A2749" s="1">
        <v>39792</v>
      </c>
      <c r="B2749">
        <v>10566000</v>
      </c>
    </row>
    <row r="2750" spans="1:2">
      <c r="A2750" s="1">
        <v>39793</v>
      </c>
      <c r="B2750">
        <v>10566000</v>
      </c>
    </row>
    <row r="2751" spans="1:2">
      <c r="A2751" s="1">
        <v>39794</v>
      </c>
      <c r="B2751">
        <v>10566000</v>
      </c>
    </row>
    <row r="2752" spans="1:2">
      <c r="A2752" s="1">
        <v>39795</v>
      </c>
      <c r="B2752">
        <v>10566000</v>
      </c>
    </row>
    <row r="2753" spans="1:2">
      <c r="A2753" s="1">
        <v>39796</v>
      </c>
      <c r="B2753">
        <v>10566000</v>
      </c>
    </row>
    <row r="2754" spans="1:2">
      <c r="A2754" s="1">
        <v>39797</v>
      </c>
      <c r="B2754">
        <v>10566000</v>
      </c>
    </row>
    <row r="2755" spans="1:2">
      <c r="A2755" s="1">
        <v>39798</v>
      </c>
      <c r="B2755">
        <v>10566000</v>
      </c>
    </row>
    <row r="2756" spans="1:2">
      <c r="A2756" s="1">
        <v>39799</v>
      </c>
      <c r="B2756">
        <v>10566000</v>
      </c>
    </row>
    <row r="2757" spans="1:2">
      <c r="A2757" s="1">
        <v>39800</v>
      </c>
      <c r="B2757">
        <v>10566000</v>
      </c>
    </row>
    <row r="2758" spans="1:2">
      <c r="A2758" s="1">
        <v>39801</v>
      </c>
      <c r="B2758">
        <v>10566000</v>
      </c>
    </row>
    <row r="2759" spans="1:2">
      <c r="A2759" s="1">
        <v>39802</v>
      </c>
      <c r="B2759">
        <v>10566000</v>
      </c>
    </row>
    <row r="2760" spans="1:2">
      <c r="A2760" s="1">
        <v>39803</v>
      </c>
      <c r="B2760">
        <v>10566000</v>
      </c>
    </row>
    <row r="2761" spans="1:2">
      <c r="A2761" s="1">
        <v>39804</v>
      </c>
      <c r="B2761">
        <v>10566000</v>
      </c>
    </row>
    <row r="2762" spans="1:2">
      <c r="A2762" s="1">
        <v>39805</v>
      </c>
      <c r="B2762">
        <v>10566000</v>
      </c>
    </row>
    <row r="2763" spans="1:2">
      <c r="A2763" s="1">
        <v>39806</v>
      </c>
      <c r="B2763">
        <v>10566000</v>
      </c>
    </row>
    <row r="2764" spans="1:2">
      <c r="A2764" s="1">
        <v>39807</v>
      </c>
      <c r="B2764">
        <v>10566000</v>
      </c>
    </row>
    <row r="2765" spans="1:2">
      <c r="A2765" s="1">
        <v>39808</v>
      </c>
      <c r="B2765">
        <v>10566000</v>
      </c>
    </row>
    <row r="2766" spans="1:2">
      <c r="A2766" s="1">
        <v>39809</v>
      </c>
      <c r="B2766">
        <v>10566000</v>
      </c>
    </row>
    <row r="2767" spans="1:2">
      <c r="A2767" s="1">
        <v>39810</v>
      </c>
      <c r="B2767">
        <v>10566000</v>
      </c>
    </row>
    <row r="2768" spans="1:2">
      <c r="A2768" s="1">
        <v>39811</v>
      </c>
      <c r="B2768">
        <v>10566000</v>
      </c>
    </row>
    <row r="2769" spans="1:2">
      <c r="A2769" s="1">
        <v>39812</v>
      </c>
      <c r="B2769">
        <v>10566000</v>
      </c>
    </row>
    <row r="2770" spans="1:2">
      <c r="A2770" s="1">
        <v>39813</v>
      </c>
      <c r="B2770">
        <v>10566000</v>
      </c>
    </row>
    <row r="2771" spans="1:2">
      <c r="A2771" s="1">
        <v>39814</v>
      </c>
      <c r="B2771">
        <v>10566000</v>
      </c>
    </row>
    <row r="2772" spans="1:2">
      <c r="A2772" s="1">
        <v>39815</v>
      </c>
      <c r="B2772">
        <v>10566000</v>
      </c>
    </row>
    <row r="2773" spans="1:2">
      <c r="A2773" s="1">
        <v>39816</v>
      </c>
      <c r="B2773">
        <v>10566000</v>
      </c>
    </row>
    <row r="2774" spans="1:2">
      <c r="A2774" s="1">
        <v>39817</v>
      </c>
      <c r="B2774">
        <v>10566000</v>
      </c>
    </row>
    <row r="2775" spans="1:2">
      <c r="A2775" s="1">
        <v>39818</v>
      </c>
      <c r="B2775">
        <v>10566000</v>
      </c>
    </row>
    <row r="2776" spans="1:2">
      <c r="A2776" s="1">
        <v>39819</v>
      </c>
      <c r="B2776">
        <v>10566000</v>
      </c>
    </row>
    <row r="2777" spans="1:2">
      <c r="A2777" s="1">
        <v>39820</v>
      </c>
      <c r="B2777">
        <v>10566000</v>
      </c>
    </row>
    <row r="2778" spans="1:2">
      <c r="A2778" s="1">
        <v>39821</v>
      </c>
      <c r="B2778">
        <v>10566000</v>
      </c>
    </row>
    <row r="2779" spans="1:2">
      <c r="A2779" s="1">
        <v>39822</v>
      </c>
      <c r="B2779">
        <v>10566000</v>
      </c>
    </row>
    <row r="2780" spans="1:2">
      <c r="A2780" s="1">
        <v>39823</v>
      </c>
      <c r="B2780">
        <v>10566000</v>
      </c>
    </row>
    <row r="2781" spans="1:2">
      <c r="A2781" s="1">
        <v>39824</v>
      </c>
      <c r="B2781">
        <v>10566000</v>
      </c>
    </row>
    <row r="2782" spans="1:2">
      <c r="A2782" s="1">
        <v>39825</v>
      </c>
      <c r="B2782">
        <v>10566000</v>
      </c>
    </row>
    <row r="2783" spans="1:2">
      <c r="A2783" s="1">
        <v>39826</v>
      </c>
      <c r="B2783">
        <v>10566000</v>
      </c>
    </row>
    <row r="2784" spans="1:2">
      <c r="A2784" s="1">
        <v>39827</v>
      </c>
      <c r="B2784">
        <v>10566000</v>
      </c>
    </row>
    <row r="2785" spans="1:2">
      <c r="A2785" s="1">
        <v>39828</v>
      </c>
      <c r="B2785">
        <v>10566000</v>
      </c>
    </row>
    <row r="2786" spans="1:2">
      <c r="A2786" s="1">
        <v>39829</v>
      </c>
      <c r="B2786">
        <v>10566000</v>
      </c>
    </row>
    <row r="2787" spans="1:2">
      <c r="A2787" s="1">
        <v>39830</v>
      </c>
      <c r="B2787">
        <v>10566000</v>
      </c>
    </row>
    <row r="2788" spans="1:2">
      <c r="A2788" s="1">
        <v>39831</v>
      </c>
      <c r="B2788">
        <v>10566000</v>
      </c>
    </row>
    <row r="2789" spans="1:2">
      <c r="A2789" s="1">
        <v>39832</v>
      </c>
      <c r="B2789">
        <v>10566000</v>
      </c>
    </row>
    <row r="2790" spans="1:2">
      <c r="A2790" s="1">
        <v>39833</v>
      </c>
      <c r="B2790">
        <v>10566000</v>
      </c>
    </row>
    <row r="2791" spans="1:2">
      <c r="A2791" s="1">
        <v>39834</v>
      </c>
      <c r="B2791">
        <v>10566000</v>
      </c>
    </row>
    <row r="2792" spans="1:2">
      <c r="A2792" s="1">
        <v>39835</v>
      </c>
      <c r="B2792">
        <v>10566000</v>
      </c>
    </row>
    <row r="2793" spans="1:2">
      <c r="A2793" s="1">
        <v>39836</v>
      </c>
      <c r="B2793">
        <v>10566000</v>
      </c>
    </row>
    <row r="2794" spans="1:2">
      <c r="A2794" s="1">
        <v>39837</v>
      </c>
      <c r="B2794">
        <v>10566000</v>
      </c>
    </row>
    <row r="2795" spans="1:2">
      <c r="A2795" s="1">
        <v>39838</v>
      </c>
      <c r="B2795">
        <v>10566000</v>
      </c>
    </row>
    <row r="2796" spans="1:2">
      <c r="A2796" s="1">
        <v>39839</v>
      </c>
      <c r="B2796">
        <v>10566000</v>
      </c>
    </row>
    <row r="2797" spans="1:2">
      <c r="A2797" s="1">
        <v>39840</v>
      </c>
      <c r="B2797">
        <v>10566000</v>
      </c>
    </row>
    <row r="2798" spans="1:2">
      <c r="A2798" s="1">
        <v>39841</v>
      </c>
      <c r="B2798">
        <v>10566000</v>
      </c>
    </row>
    <row r="2799" spans="1:2">
      <c r="A2799" s="1">
        <v>39842</v>
      </c>
      <c r="B2799">
        <v>10566000</v>
      </c>
    </row>
    <row r="2800" spans="1:2">
      <c r="A2800" s="1">
        <v>39843</v>
      </c>
      <c r="B2800">
        <v>10566000</v>
      </c>
    </row>
    <row r="2801" spans="1:2">
      <c r="A2801" s="1">
        <v>39844</v>
      </c>
      <c r="B2801">
        <v>10566000</v>
      </c>
    </row>
    <row r="2802" spans="1:2">
      <c r="A2802" s="1">
        <v>39845</v>
      </c>
      <c r="B2802">
        <v>10566000</v>
      </c>
    </row>
    <row r="2803" spans="1:2">
      <c r="A2803" s="1">
        <v>39846</v>
      </c>
      <c r="B2803">
        <v>10566000</v>
      </c>
    </row>
    <row r="2804" spans="1:2">
      <c r="A2804" s="1">
        <v>39847</v>
      </c>
      <c r="B2804">
        <v>10566000</v>
      </c>
    </row>
    <row r="2805" spans="1:2">
      <c r="A2805" s="1">
        <v>39848</v>
      </c>
      <c r="B2805">
        <v>10566000</v>
      </c>
    </row>
    <row r="2806" spans="1:2">
      <c r="A2806" s="1">
        <v>39849</v>
      </c>
      <c r="B2806">
        <v>10566000</v>
      </c>
    </row>
    <row r="2807" spans="1:2">
      <c r="A2807" s="1">
        <v>39850</v>
      </c>
      <c r="B2807">
        <v>10566000</v>
      </c>
    </row>
    <row r="2808" spans="1:2">
      <c r="A2808" s="1">
        <v>39851</v>
      </c>
      <c r="B2808">
        <v>10566000</v>
      </c>
    </row>
    <row r="2809" spans="1:2">
      <c r="A2809" s="1">
        <v>39852</v>
      </c>
      <c r="B2809">
        <v>10566000</v>
      </c>
    </row>
    <row r="2810" spans="1:2">
      <c r="A2810" s="1">
        <v>39853</v>
      </c>
      <c r="B2810">
        <v>10566000</v>
      </c>
    </row>
    <row r="2811" spans="1:2">
      <c r="A2811" s="1">
        <v>39854</v>
      </c>
      <c r="B2811">
        <v>10566000</v>
      </c>
    </row>
    <row r="2812" spans="1:2">
      <c r="A2812" s="1">
        <v>39855</v>
      </c>
      <c r="B2812">
        <v>10566000</v>
      </c>
    </row>
    <row r="2813" spans="1:2">
      <c r="A2813" s="1">
        <v>39856</v>
      </c>
      <c r="B2813">
        <v>10566000</v>
      </c>
    </row>
    <row r="2814" spans="1:2">
      <c r="A2814" s="1">
        <v>39857</v>
      </c>
      <c r="B2814">
        <v>10566000</v>
      </c>
    </row>
    <row r="2815" spans="1:2">
      <c r="A2815" s="1">
        <v>39858</v>
      </c>
      <c r="B2815">
        <v>10566000</v>
      </c>
    </row>
    <row r="2816" spans="1:2">
      <c r="A2816" s="1">
        <v>39859</v>
      </c>
      <c r="B2816">
        <v>10566000</v>
      </c>
    </row>
    <row r="2817" spans="1:2">
      <c r="A2817" s="1">
        <v>39860</v>
      </c>
      <c r="B2817">
        <v>10566000</v>
      </c>
    </row>
    <row r="2818" spans="1:2">
      <c r="A2818" s="1">
        <v>39861</v>
      </c>
      <c r="B2818">
        <v>10566000</v>
      </c>
    </row>
    <row r="2819" spans="1:2">
      <c r="A2819" s="1">
        <v>39862</v>
      </c>
      <c r="B2819">
        <v>10566000</v>
      </c>
    </row>
    <row r="2820" spans="1:2">
      <c r="A2820" s="1">
        <v>39863</v>
      </c>
      <c r="B2820">
        <v>10566000</v>
      </c>
    </row>
    <row r="2821" spans="1:2">
      <c r="A2821" s="1">
        <v>39864</v>
      </c>
      <c r="B2821">
        <v>10566000</v>
      </c>
    </row>
    <row r="2822" spans="1:2">
      <c r="A2822" s="1">
        <v>39865</v>
      </c>
      <c r="B2822">
        <v>10566000</v>
      </c>
    </row>
    <row r="2823" spans="1:2">
      <c r="A2823" s="1">
        <v>39866</v>
      </c>
      <c r="B2823">
        <v>10566000</v>
      </c>
    </row>
    <row r="2824" spans="1:2">
      <c r="A2824" s="1">
        <v>39867</v>
      </c>
      <c r="B2824">
        <v>10566000</v>
      </c>
    </row>
    <row r="2825" spans="1:2">
      <c r="A2825" s="1">
        <v>39868</v>
      </c>
      <c r="B2825">
        <v>10566000</v>
      </c>
    </row>
    <row r="2826" spans="1:2">
      <c r="A2826" s="1">
        <v>39869</v>
      </c>
      <c r="B2826">
        <v>10566000</v>
      </c>
    </row>
    <row r="2827" spans="1:2">
      <c r="A2827" s="1">
        <v>39870</v>
      </c>
      <c r="B2827">
        <v>10566000</v>
      </c>
    </row>
    <row r="2828" spans="1:2">
      <c r="A2828" s="1">
        <v>39871</v>
      </c>
      <c r="B2828">
        <v>10566000</v>
      </c>
    </row>
    <row r="2829" spans="1:2">
      <c r="A2829" s="1">
        <v>39872</v>
      </c>
      <c r="B2829">
        <v>10566000</v>
      </c>
    </row>
    <row r="2830" spans="1:2">
      <c r="A2830" s="1">
        <v>39873</v>
      </c>
      <c r="B2830">
        <v>10566000</v>
      </c>
    </row>
    <row r="2831" spans="1:2">
      <c r="A2831" s="1">
        <v>39874</v>
      </c>
      <c r="B2831">
        <v>10566000</v>
      </c>
    </row>
    <row r="2832" spans="1:2">
      <c r="A2832" s="1">
        <v>39875</v>
      </c>
      <c r="B2832">
        <v>10566000</v>
      </c>
    </row>
    <row r="2833" spans="1:2">
      <c r="A2833" s="1">
        <v>39876</v>
      </c>
      <c r="B2833">
        <v>10566000</v>
      </c>
    </row>
    <row r="2834" spans="1:2">
      <c r="A2834" s="1">
        <v>39877</v>
      </c>
      <c r="B2834">
        <v>10566000</v>
      </c>
    </row>
    <row r="2835" spans="1:2">
      <c r="A2835" s="1">
        <v>39878</v>
      </c>
      <c r="B2835">
        <v>10566000</v>
      </c>
    </row>
    <row r="2836" spans="1:2">
      <c r="A2836" s="1">
        <v>39879</v>
      </c>
      <c r="B2836">
        <v>10566000</v>
      </c>
    </row>
    <row r="2837" spans="1:2">
      <c r="A2837" s="1">
        <v>39880</v>
      </c>
      <c r="B2837">
        <v>10566000</v>
      </c>
    </row>
    <row r="2838" spans="1:2">
      <c r="A2838" s="1">
        <v>39881</v>
      </c>
      <c r="B2838">
        <v>10566000</v>
      </c>
    </row>
    <row r="2839" spans="1:2">
      <c r="A2839" s="1">
        <v>39882</v>
      </c>
      <c r="B2839">
        <v>10566000</v>
      </c>
    </row>
    <row r="2840" spans="1:2">
      <c r="A2840" s="1">
        <v>39883</v>
      </c>
      <c r="B2840">
        <v>10566000</v>
      </c>
    </row>
    <row r="2841" spans="1:2">
      <c r="A2841" s="1">
        <v>39884</v>
      </c>
      <c r="B2841">
        <v>10566000</v>
      </c>
    </row>
    <row r="2842" spans="1:2">
      <c r="A2842" s="1">
        <v>39885</v>
      </c>
      <c r="B2842">
        <v>10566000</v>
      </c>
    </row>
    <row r="2843" spans="1:2">
      <c r="A2843" s="1">
        <v>39886</v>
      </c>
      <c r="B2843">
        <v>10566000</v>
      </c>
    </row>
    <row r="2844" spans="1:2">
      <c r="A2844" s="1">
        <v>39887</v>
      </c>
      <c r="B2844">
        <v>10566000</v>
      </c>
    </row>
    <row r="2845" spans="1:2">
      <c r="A2845" s="1">
        <v>39888</v>
      </c>
      <c r="B2845">
        <v>10566000</v>
      </c>
    </row>
    <row r="2846" spans="1:2">
      <c r="A2846" s="1">
        <v>39889</v>
      </c>
      <c r="B2846">
        <v>10566000</v>
      </c>
    </row>
    <row r="2847" spans="1:2">
      <c r="A2847" s="1">
        <v>39890</v>
      </c>
      <c r="B2847">
        <v>10566000</v>
      </c>
    </row>
    <row r="2848" spans="1:2">
      <c r="A2848" s="1">
        <v>39891</v>
      </c>
      <c r="B2848">
        <v>10566000</v>
      </c>
    </row>
    <row r="2849" spans="1:2">
      <c r="A2849" s="1">
        <v>39892</v>
      </c>
      <c r="B2849">
        <v>10566000</v>
      </c>
    </row>
    <row r="2850" spans="1:2">
      <c r="A2850" s="1">
        <v>39893</v>
      </c>
      <c r="B2850">
        <v>10566000</v>
      </c>
    </row>
    <row r="2851" spans="1:2">
      <c r="A2851" s="1">
        <v>39894</v>
      </c>
      <c r="B2851">
        <v>10566000</v>
      </c>
    </row>
    <row r="2852" spans="1:2">
      <c r="A2852" s="1">
        <v>39895</v>
      </c>
      <c r="B2852">
        <v>10566000</v>
      </c>
    </row>
    <row r="2853" spans="1:2">
      <c r="A2853" s="1">
        <v>39896</v>
      </c>
      <c r="B2853">
        <v>10566000</v>
      </c>
    </row>
    <row r="2854" spans="1:2">
      <c r="A2854" s="1">
        <v>39897</v>
      </c>
      <c r="B2854">
        <v>10566000</v>
      </c>
    </row>
    <row r="2855" spans="1:2">
      <c r="A2855" s="1">
        <v>39898</v>
      </c>
      <c r="B2855">
        <v>10566000</v>
      </c>
    </row>
    <row r="2856" spans="1:2">
      <c r="A2856" s="1">
        <v>39899</v>
      </c>
      <c r="B2856">
        <v>10566000</v>
      </c>
    </row>
    <row r="2857" spans="1:2">
      <c r="A2857" s="1">
        <v>39900</v>
      </c>
      <c r="B2857">
        <v>10566000</v>
      </c>
    </row>
    <row r="2858" spans="1:2">
      <c r="A2858" s="1">
        <v>39901</v>
      </c>
      <c r="B2858">
        <v>10566000</v>
      </c>
    </row>
    <row r="2859" spans="1:2">
      <c r="A2859" s="1">
        <v>39902</v>
      </c>
      <c r="B2859">
        <v>10566000</v>
      </c>
    </row>
    <row r="2860" spans="1:2">
      <c r="A2860" s="1">
        <v>39903</v>
      </c>
      <c r="B2860">
        <v>10566000</v>
      </c>
    </row>
    <row r="2861" spans="1:2">
      <c r="A2861" s="1">
        <v>39904</v>
      </c>
      <c r="B2861">
        <v>10566000</v>
      </c>
    </row>
    <row r="2862" spans="1:2">
      <c r="A2862" s="1">
        <v>39905</v>
      </c>
      <c r="B2862">
        <v>10566000</v>
      </c>
    </row>
    <row r="2863" spans="1:2">
      <c r="A2863" s="1">
        <v>39906</v>
      </c>
      <c r="B2863">
        <v>10566000</v>
      </c>
    </row>
    <row r="2864" spans="1:2">
      <c r="A2864" s="1">
        <v>39907</v>
      </c>
      <c r="B2864">
        <v>10566000</v>
      </c>
    </row>
    <row r="2865" spans="1:5">
      <c r="A2865" s="1">
        <v>39908</v>
      </c>
      <c r="B2865">
        <v>10566000</v>
      </c>
    </row>
    <row r="2866" spans="1:5">
      <c r="A2866" s="1">
        <v>39909</v>
      </c>
      <c r="B2866">
        <v>10566000</v>
      </c>
    </row>
    <row r="2867" spans="1:5">
      <c r="A2867" s="1">
        <v>39910</v>
      </c>
      <c r="B2867">
        <v>10566000</v>
      </c>
    </row>
    <row r="2868" spans="1:5">
      <c r="A2868" s="1">
        <v>39911</v>
      </c>
      <c r="B2868">
        <v>10566000</v>
      </c>
    </row>
    <row r="2869" spans="1:5">
      <c r="A2869" s="1">
        <v>39912</v>
      </c>
      <c r="B2869">
        <v>10566000</v>
      </c>
    </row>
    <row r="2870" spans="1:5">
      <c r="A2870" s="1">
        <v>39913</v>
      </c>
      <c r="B2870">
        <v>10566000</v>
      </c>
    </row>
    <row r="2871" spans="1:5">
      <c r="A2871" s="1">
        <v>39914</v>
      </c>
      <c r="B2871">
        <v>10566000</v>
      </c>
    </row>
    <row r="2872" spans="1:5">
      <c r="A2872" s="1">
        <v>39915</v>
      </c>
      <c r="B2872">
        <v>10566000</v>
      </c>
    </row>
    <row r="2873" spans="1:5">
      <c r="A2873" s="1">
        <v>39916</v>
      </c>
      <c r="B2873">
        <v>10566000</v>
      </c>
    </row>
    <row r="2874" spans="1:5">
      <c r="A2874" s="1">
        <v>39917</v>
      </c>
      <c r="B2874">
        <v>10566000</v>
      </c>
    </row>
    <row r="2875" spans="1:5">
      <c r="A2875" s="1">
        <v>39918</v>
      </c>
      <c r="B2875">
        <v>10566000</v>
      </c>
    </row>
    <row r="2876" spans="1:5">
      <c r="A2876" s="1">
        <v>39919</v>
      </c>
      <c r="B2876">
        <v>10566000</v>
      </c>
    </row>
    <row r="2877" spans="1:5">
      <c r="A2877" s="1">
        <v>39920</v>
      </c>
      <c r="B2877">
        <v>10566000</v>
      </c>
    </row>
    <row r="2878" spans="1:5">
      <c r="A2878" s="1">
        <v>39921</v>
      </c>
      <c r="B2878">
        <v>10566000</v>
      </c>
    </row>
    <row r="2879" spans="1:5">
      <c r="A2879" s="1">
        <v>39922</v>
      </c>
      <c r="B2879">
        <v>10566000</v>
      </c>
    </row>
    <row r="2880" spans="1:5">
      <c r="A2880" s="1">
        <v>39923</v>
      </c>
      <c r="B2880">
        <v>10566000</v>
      </c>
      <c r="E2880">
        <v>0</v>
      </c>
    </row>
    <row r="2881" spans="1:5">
      <c r="A2881" s="1">
        <v>39924</v>
      </c>
      <c r="B2881">
        <v>10566000</v>
      </c>
      <c r="E2881">
        <v>0</v>
      </c>
    </row>
    <row r="2882" spans="1:5">
      <c r="A2882" s="1">
        <v>39925</v>
      </c>
      <c r="B2882">
        <v>10566000</v>
      </c>
      <c r="E2882">
        <v>0</v>
      </c>
    </row>
    <row r="2883" spans="1:5">
      <c r="A2883" s="1">
        <v>39926</v>
      </c>
      <c r="B2883">
        <v>10566000</v>
      </c>
      <c r="E2883">
        <v>0</v>
      </c>
    </row>
    <row r="2884" spans="1:5">
      <c r="A2884" s="1">
        <v>39927</v>
      </c>
      <c r="B2884">
        <v>10566000</v>
      </c>
      <c r="E2884">
        <v>0.06</v>
      </c>
    </row>
    <row r="2885" spans="1:5">
      <c r="A2885" s="1">
        <v>39928</v>
      </c>
      <c r="B2885">
        <v>10566000</v>
      </c>
      <c r="E2885">
        <v>0</v>
      </c>
    </row>
    <row r="2886" spans="1:5">
      <c r="A2886" s="1">
        <v>39929</v>
      </c>
      <c r="B2886">
        <v>10566000</v>
      </c>
      <c r="E2886">
        <v>0.32</v>
      </c>
    </row>
    <row r="2887" spans="1:5">
      <c r="A2887" s="1">
        <v>39930</v>
      </c>
      <c r="B2887">
        <v>10566000</v>
      </c>
      <c r="E2887">
        <v>1.38</v>
      </c>
    </row>
    <row r="2888" spans="1:5">
      <c r="A2888" s="1">
        <v>39931</v>
      </c>
      <c r="B2888">
        <v>10566000</v>
      </c>
      <c r="E2888">
        <v>0</v>
      </c>
    </row>
    <row r="2889" spans="1:5">
      <c r="A2889" s="1">
        <v>39932</v>
      </c>
      <c r="B2889">
        <v>10566000</v>
      </c>
      <c r="E2889">
        <v>0</v>
      </c>
    </row>
    <row r="2890" spans="1:5">
      <c r="A2890" s="1">
        <v>39933</v>
      </c>
      <c r="B2890">
        <v>10566000</v>
      </c>
      <c r="E2890">
        <v>0</v>
      </c>
    </row>
    <row r="2891" spans="1:5">
      <c r="A2891" s="1">
        <v>39934</v>
      </c>
      <c r="B2891">
        <v>10566000</v>
      </c>
      <c r="E2891">
        <v>0</v>
      </c>
    </row>
    <row r="2892" spans="1:5">
      <c r="A2892" s="1">
        <v>39935</v>
      </c>
      <c r="B2892">
        <v>10566000</v>
      </c>
      <c r="E2892">
        <v>0</v>
      </c>
    </row>
    <row r="2893" spans="1:5">
      <c r="A2893" s="1">
        <v>39936</v>
      </c>
      <c r="B2893">
        <v>10566000</v>
      </c>
      <c r="E2893">
        <v>0</v>
      </c>
    </row>
    <row r="2894" spans="1:5">
      <c r="A2894" s="1">
        <v>39937</v>
      </c>
      <c r="B2894">
        <v>10566000</v>
      </c>
      <c r="E2894">
        <v>0</v>
      </c>
    </row>
    <row r="2895" spans="1:5">
      <c r="A2895" s="1">
        <v>39938</v>
      </c>
      <c r="B2895">
        <v>10566000</v>
      </c>
      <c r="E2895">
        <v>2.61</v>
      </c>
    </row>
    <row r="2896" spans="1:5">
      <c r="A2896" s="1">
        <v>39939</v>
      </c>
      <c r="B2896">
        <v>10566000</v>
      </c>
      <c r="E2896">
        <v>3.2</v>
      </c>
    </row>
    <row r="2897" spans="1:5">
      <c r="A2897" s="1">
        <v>39940</v>
      </c>
      <c r="B2897">
        <v>10566000</v>
      </c>
      <c r="E2897">
        <v>0.15</v>
      </c>
    </row>
    <row r="2898" spans="1:5">
      <c r="A2898" s="1">
        <v>39941</v>
      </c>
      <c r="B2898">
        <v>10566000</v>
      </c>
      <c r="E2898">
        <v>1.1499999999999999</v>
      </c>
    </row>
    <row r="2899" spans="1:5">
      <c r="A2899" s="1">
        <v>39942</v>
      </c>
      <c r="B2899">
        <v>10566000</v>
      </c>
      <c r="E2899">
        <v>2.0699999999999998</v>
      </c>
    </row>
    <row r="2900" spans="1:5">
      <c r="A2900" s="1">
        <v>39943</v>
      </c>
      <c r="B2900">
        <v>10566000</v>
      </c>
      <c r="E2900">
        <v>2.1</v>
      </c>
    </row>
    <row r="2901" spans="1:5">
      <c r="A2901" s="1">
        <v>39944</v>
      </c>
      <c r="B2901">
        <v>10566000</v>
      </c>
      <c r="E2901">
        <v>5.07</v>
      </c>
    </row>
    <row r="2902" spans="1:5">
      <c r="A2902" s="1">
        <v>39945</v>
      </c>
      <c r="B2902">
        <v>10566000</v>
      </c>
      <c r="E2902">
        <v>10.54</v>
      </c>
    </row>
    <row r="2903" spans="1:5">
      <c r="A2903" s="1">
        <v>39946</v>
      </c>
      <c r="B2903">
        <v>10566000</v>
      </c>
      <c r="E2903">
        <v>4.04</v>
      </c>
    </row>
    <row r="2904" spans="1:5">
      <c r="A2904" s="1">
        <v>39947</v>
      </c>
      <c r="B2904">
        <v>10566000</v>
      </c>
      <c r="C2904">
        <v>0.98395652173913073</v>
      </c>
      <c r="D2904">
        <f>C2904</f>
        <v>0.98395652173913073</v>
      </c>
      <c r="E2904">
        <v>0.3</v>
      </c>
    </row>
    <row r="2905" spans="1:5">
      <c r="A2905" s="1">
        <v>39948</v>
      </c>
      <c r="B2905">
        <v>10566000</v>
      </c>
      <c r="C2905">
        <v>1.0069999999999997</v>
      </c>
      <c r="D2905">
        <f t="shared" ref="D2905:D2968" si="16">C2905</f>
        <v>1.0069999999999997</v>
      </c>
      <c r="E2905">
        <v>0.76</v>
      </c>
    </row>
    <row r="2906" spans="1:5">
      <c r="A2906" s="1">
        <v>39949</v>
      </c>
      <c r="B2906">
        <v>10566000</v>
      </c>
      <c r="C2906">
        <v>1.0723958333333321</v>
      </c>
      <c r="D2906">
        <f t="shared" si="16"/>
        <v>1.0723958333333321</v>
      </c>
      <c r="E2906">
        <v>0.7</v>
      </c>
    </row>
    <row r="2907" spans="1:5">
      <c r="A2907" s="1">
        <v>39950</v>
      </c>
      <c r="B2907">
        <v>10566000</v>
      </c>
      <c r="C2907">
        <v>1.1144999999999998</v>
      </c>
      <c r="D2907">
        <f t="shared" si="16"/>
        <v>1.1144999999999998</v>
      </c>
      <c r="E2907">
        <v>0</v>
      </c>
    </row>
    <row r="2908" spans="1:5">
      <c r="A2908" s="1">
        <v>39951</v>
      </c>
      <c r="B2908">
        <v>10566000</v>
      </c>
      <c r="C2908">
        <v>1.5781875000000003</v>
      </c>
      <c r="D2908">
        <f t="shared" si="16"/>
        <v>1.5781875000000003</v>
      </c>
      <c r="E2908">
        <v>7.0000000000000007E-2</v>
      </c>
    </row>
    <row r="2909" spans="1:5">
      <c r="A2909" s="1">
        <v>39952</v>
      </c>
      <c r="B2909">
        <v>10566000</v>
      </c>
      <c r="C2909">
        <v>2.4263958333333333</v>
      </c>
      <c r="D2909">
        <f t="shared" si="16"/>
        <v>2.4263958333333333</v>
      </c>
      <c r="E2909">
        <v>0</v>
      </c>
    </row>
    <row r="2910" spans="1:5">
      <c r="A2910" s="1">
        <v>39953</v>
      </c>
      <c r="B2910">
        <v>10566000</v>
      </c>
      <c r="C2910">
        <v>4.1960000000000006</v>
      </c>
      <c r="D2910">
        <f t="shared" si="16"/>
        <v>4.1960000000000006</v>
      </c>
      <c r="E2910">
        <v>0</v>
      </c>
    </row>
    <row r="2911" spans="1:5">
      <c r="A2911" s="1">
        <v>39954</v>
      </c>
      <c r="B2911">
        <v>10566000</v>
      </c>
      <c r="C2911">
        <v>4.7017291666666639</v>
      </c>
      <c r="D2911">
        <f t="shared" si="16"/>
        <v>4.7017291666666639</v>
      </c>
      <c r="E2911">
        <v>0</v>
      </c>
    </row>
    <row r="2912" spans="1:5">
      <c r="A2912" s="1">
        <v>39955</v>
      </c>
      <c r="B2912">
        <v>10566000</v>
      </c>
      <c r="C2912">
        <v>4.6871666666666654</v>
      </c>
      <c r="D2912">
        <f t="shared" si="16"/>
        <v>4.6871666666666654</v>
      </c>
      <c r="E2912">
        <v>0</v>
      </c>
    </row>
    <row r="2913" spans="1:5">
      <c r="A2913" s="1">
        <v>39956</v>
      </c>
      <c r="B2913">
        <v>10566000</v>
      </c>
      <c r="C2913">
        <v>4.4112916666666662</v>
      </c>
      <c r="D2913">
        <f t="shared" si="16"/>
        <v>4.4112916666666662</v>
      </c>
      <c r="E2913">
        <v>0</v>
      </c>
    </row>
    <row r="2914" spans="1:5">
      <c r="A2914" s="1">
        <v>39957</v>
      </c>
      <c r="B2914">
        <v>10566000</v>
      </c>
      <c r="C2914">
        <v>3.9219375000000007</v>
      </c>
      <c r="D2914">
        <f t="shared" si="16"/>
        <v>3.9219375000000007</v>
      </c>
      <c r="E2914">
        <v>0</v>
      </c>
    </row>
    <row r="2915" spans="1:5">
      <c r="A2915" s="1">
        <v>39958</v>
      </c>
      <c r="B2915">
        <v>10566000</v>
      </c>
      <c r="C2915">
        <v>3.2698541666666654</v>
      </c>
      <c r="D2915">
        <f t="shared" si="16"/>
        <v>3.2698541666666654</v>
      </c>
      <c r="E2915">
        <v>0</v>
      </c>
    </row>
    <row r="2916" spans="1:5">
      <c r="A2916" s="1">
        <v>39959</v>
      </c>
      <c r="B2916">
        <v>10566000</v>
      </c>
      <c r="C2916">
        <v>1.8868333333333338</v>
      </c>
      <c r="D2916">
        <f t="shared" si="16"/>
        <v>1.8868333333333338</v>
      </c>
      <c r="E2916">
        <v>0</v>
      </c>
    </row>
    <row r="2917" spans="1:5">
      <c r="A2917" s="1">
        <v>39960</v>
      </c>
      <c r="B2917">
        <v>10566000</v>
      </c>
      <c r="C2917">
        <v>1.1604374999999987</v>
      </c>
      <c r="D2917">
        <f t="shared" si="16"/>
        <v>1.1604374999999987</v>
      </c>
      <c r="E2917">
        <v>0.12</v>
      </c>
    </row>
    <row r="2918" spans="1:5">
      <c r="A2918" s="1">
        <v>39961</v>
      </c>
      <c r="B2918">
        <v>10566000</v>
      </c>
      <c r="C2918">
        <v>1.0529999999999993</v>
      </c>
      <c r="D2918">
        <f t="shared" si="16"/>
        <v>1.0529999999999993</v>
      </c>
      <c r="E2918">
        <v>1.68</v>
      </c>
    </row>
    <row r="2919" spans="1:5">
      <c r="A2919" s="1">
        <v>39962</v>
      </c>
      <c r="B2919">
        <v>10566000</v>
      </c>
      <c r="C2919">
        <v>1.0529999999999993</v>
      </c>
      <c r="D2919">
        <f t="shared" si="16"/>
        <v>1.0529999999999993</v>
      </c>
      <c r="E2919">
        <v>0</v>
      </c>
    </row>
    <row r="2920" spans="1:5">
      <c r="A2920" s="1">
        <v>39963</v>
      </c>
      <c r="B2920">
        <v>10566000</v>
      </c>
      <c r="C2920">
        <v>1.1022499999999997</v>
      </c>
      <c r="D2920">
        <f t="shared" si="16"/>
        <v>1.1022499999999997</v>
      </c>
      <c r="E2920">
        <v>3.56</v>
      </c>
    </row>
    <row r="2921" spans="1:5">
      <c r="A2921" s="1">
        <v>39964</v>
      </c>
      <c r="B2921">
        <v>10566000</v>
      </c>
      <c r="C2921">
        <v>1.1350416666666663</v>
      </c>
      <c r="D2921">
        <f t="shared" si="16"/>
        <v>1.1350416666666663</v>
      </c>
      <c r="E2921">
        <v>2.2000000000000002</v>
      </c>
    </row>
    <row r="2922" spans="1:5">
      <c r="A2922" s="1">
        <v>39965</v>
      </c>
      <c r="B2922">
        <v>10566000</v>
      </c>
      <c r="C2922">
        <v>1.4553124999999991</v>
      </c>
      <c r="D2922">
        <f t="shared" si="16"/>
        <v>1.4553124999999991</v>
      </c>
      <c r="E2922">
        <v>0</v>
      </c>
    </row>
    <row r="2923" spans="1:5">
      <c r="A2923" s="1">
        <v>39966</v>
      </c>
      <c r="B2923">
        <v>10566000</v>
      </c>
      <c r="C2923">
        <v>1.6430000000000005</v>
      </c>
      <c r="D2923">
        <f t="shared" si="16"/>
        <v>1.6430000000000005</v>
      </c>
      <c r="E2923">
        <v>0</v>
      </c>
    </row>
    <row r="2924" spans="1:5">
      <c r="A2924" s="1">
        <v>39967</v>
      </c>
      <c r="B2924">
        <v>10566000</v>
      </c>
      <c r="C2924">
        <v>1.5661875000000001</v>
      </c>
      <c r="D2924">
        <f t="shared" si="16"/>
        <v>1.5661875000000001</v>
      </c>
      <c r="E2924">
        <v>0</v>
      </c>
    </row>
    <row r="2925" spans="1:5">
      <c r="A2925" s="1">
        <v>39968</v>
      </c>
      <c r="B2925">
        <v>10566000</v>
      </c>
      <c r="C2925">
        <v>1.494</v>
      </c>
      <c r="D2925">
        <f t="shared" si="16"/>
        <v>1.494</v>
      </c>
      <c r="E2925">
        <v>0.03</v>
      </c>
    </row>
    <row r="2926" spans="1:5">
      <c r="A2926" s="1">
        <v>39969</v>
      </c>
      <c r="B2926">
        <v>10566000</v>
      </c>
      <c r="C2926">
        <v>1.2884583333333335</v>
      </c>
      <c r="D2926">
        <f t="shared" si="16"/>
        <v>1.2884583333333335</v>
      </c>
      <c r="E2926">
        <v>0</v>
      </c>
    </row>
    <row r="2927" spans="1:5">
      <c r="A2927" s="1">
        <v>39970</v>
      </c>
      <c r="B2927">
        <v>10566000</v>
      </c>
      <c r="C2927">
        <v>2.8037500000000004</v>
      </c>
      <c r="D2927">
        <f t="shared" si="16"/>
        <v>2.8037500000000004</v>
      </c>
      <c r="E2927">
        <v>0</v>
      </c>
    </row>
    <row r="2928" spans="1:5">
      <c r="A2928" s="1">
        <v>39971</v>
      </c>
      <c r="B2928">
        <v>10566000</v>
      </c>
      <c r="C2928">
        <v>3.4557291666666665</v>
      </c>
      <c r="D2928">
        <f t="shared" si="16"/>
        <v>3.4557291666666665</v>
      </c>
      <c r="E2928">
        <v>4.4800000000000004</v>
      </c>
    </row>
    <row r="2929" spans="1:11">
      <c r="A2929" s="1">
        <v>39972</v>
      </c>
      <c r="B2929">
        <v>10566000</v>
      </c>
      <c r="C2929">
        <v>2.3639375000000005</v>
      </c>
      <c r="D2929">
        <f t="shared" si="16"/>
        <v>2.3639375000000005</v>
      </c>
      <c r="E2929">
        <v>15.77</v>
      </c>
    </row>
    <row r="2930" spans="1:11">
      <c r="A2930" s="1">
        <v>39973</v>
      </c>
      <c r="B2930">
        <v>10566000</v>
      </c>
      <c r="C2930">
        <v>2.2263333333333342</v>
      </c>
      <c r="D2930">
        <f t="shared" si="16"/>
        <v>2.2263333333333342</v>
      </c>
      <c r="E2930">
        <v>0</v>
      </c>
    </row>
    <row r="2931" spans="1:11">
      <c r="A2931" s="1">
        <v>39974</v>
      </c>
      <c r="B2931">
        <v>10566000</v>
      </c>
      <c r="C2931">
        <v>4.0065208333333349</v>
      </c>
      <c r="D2931">
        <f t="shared" si="16"/>
        <v>4.0065208333333349</v>
      </c>
      <c r="E2931">
        <v>4.0999999999999996</v>
      </c>
    </row>
    <row r="2932" spans="1:11">
      <c r="A2932" s="1">
        <v>39975</v>
      </c>
      <c r="B2932">
        <v>10566000</v>
      </c>
      <c r="C2932">
        <v>3.1660000000000004</v>
      </c>
      <c r="D2932">
        <f t="shared" si="16"/>
        <v>3.1660000000000004</v>
      </c>
      <c r="E2932">
        <v>9.93</v>
      </c>
    </row>
    <row r="2933" spans="1:11">
      <c r="A2933" s="1">
        <v>39976</v>
      </c>
      <c r="B2933">
        <v>10566000</v>
      </c>
      <c r="C2933">
        <v>1.9490000000000001</v>
      </c>
      <c r="D2933">
        <f t="shared" si="16"/>
        <v>1.9490000000000001</v>
      </c>
      <c r="E2933">
        <v>5.03</v>
      </c>
    </row>
    <row r="2934" spans="1:11">
      <c r="A2934" s="1">
        <v>39977</v>
      </c>
      <c r="B2934">
        <v>10566000</v>
      </c>
      <c r="C2934">
        <v>1.6864999999999994</v>
      </c>
      <c r="D2934">
        <f t="shared" si="16"/>
        <v>1.6864999999999994</v>
      </c>
      <c r="E2934">
        <v>0</v>
      </c>
    </row>
    <row r="2935" spans="1:11">
      <c r="A2935" s="1">
        <v>39978</v>
      </c>
      <c r="B2935">
        <v>10566000</v>
      </c>
      <c r="C2935">
        <v>4.46</v>
      </c>
      <c r="D2935">
        <f t="shared" si="16"/>
        <v>4.46</v>
      </c>
      <c r="E2935">
        <v>0.2</v>
      </c>
    </row>
    <row r="2936" spans="1:11">
      <c r="A2936" s="1">
        <v>39979</v>
      </c>
      <c r="B2936">
        <v>10566000</v>
      </c>
      <c r="C2936">
        <v>3.0461875000000007</v>
      </c>
      <c r="D2936">
        <f t="shared" si="16"/>
        <v>3.0461875000000007</v>
      </c>
      <c r="E2936">
        <v>24.98</v>
      </c>
      <c r="J2936">
        <v>10.845662099999998</v>
      </c>
    </row>
    <row r="2937" spans="1:11">
      <c r="A2937" s="1">
        <v>39980</v>
      </c>
      <c r="B2937">
        <v>10566000</v>
      </c>
      <c r="C2937">
        <v>2.0326249999999977</v>
      </c>
      <c r="D2937">
        <f t="shared" si="16"/>
        <v>2.0326249999999977</v>
      </c>
      <c r="E2937">
        <v>0.96</v>
      </c>
    </row>
    <row r="2938" spans="1:11">
      <c r="A2938" s="1">
        <v>39981</v>
      </c>
      <c r="B2938">
        <v>10566000</v>
      </c>
      <c r="C2938">
        <v>1.5610000000000004</v>
      </c>
      <c r="D2938">
        <f t="shared" si="16"/>
        <v>1.5610000000000004</v>
      </c>
      <c r="E2938">
        <v>0</v>
      </c>
    </row>
    <row r="2939" spans="1:11">
      <c r="A2939" s="1">
        <v>39982</v>
      </c>
      <c r="B2939">
        <v>10566000</v>
      </c>
      <c r="C2939">
        <v>1.0759375000000002</v>
      </c>
      <c r="D2939">
        <f t="shared" si="16"/>
        <v>1.0759375000000002</v>
      </c>
      <c r="E2939">
        <v>25.84</v>
      </c>
    </row>
    <row r="2940" spans="1:11">
      <c r="A2940" s="1">
        <v>39983</v>
      </c>
      <c r="B2940">
        <v>10566000</v>
      </c>
      <c r="C2940">
        <v>0.78662499999999957</v>
      </c>
      <c r="D2940">
        <f t="shared" si="16"/>
        <v>0.78662499999999957</v>
      </c>
      <c r="E2940">
        <v>0</v>
      </c>
      <c r="F2940">
        <v>3.14</v>
      </c>
      <c r="G2940">
        <v>4.83</v>
      </c>
      <c r="I2940">
        <v>0.92</v>
      </c>
      <c r="J2940">
        <v>7.5186981999999993</v>
      </c>
      <c r="K2940">
        <v>2.8</v>
      </c>
    </row>
    <row r="2941" spans="1:11">
      <c r="A2941" s="1">
        <v>39984</v>
      </c>
      <c r="B2941">
        <v>10566000</v>
      </c>
      <c r="C2941">
        <v>0.58612499999999923</v>
      </c>
      <c r="D2941">
        <f t="shared" si="16"/>
        <v>0.58612499999999923</v>
      </c>
      <c r="E2941">
        <v>0.15</v>
      </c>
    </row>
    <row r="2942" spans="1:11">
      <c r="A2942" s="1">
        <v>39985</v>
      </c>
      <c r="B2942">
        <v>10566000</v>
      </c>
      <c r="C2942">
        <v>0.45470833333333321</v>
      </c>
      <c r="D2942">
        <f t="shared" si="16"/>
        <v>0.45470833333333321</v>
      </c>
      <c r="E2942">
        <v>0</v>
      </c>
    </row>
    <row r="2943" spans="1:11">
      <c r="A2943" s="1">
        <v>39986</v>
      </c>
      <c r="B2943">
        <v>10566000</v>
      </c>
      <c r="C2943">
        <v>0.36660416666666684</v>
      </c>
      <c r="D2943">
        <f t="shared" si="16"/>
        <v>0.36660416666666684</v>
      </c>
      <c r="E2943">
        <v>0</v>
      </c>
    </row>
    <row r="2944" spans="1:11">
      <c r="A2944" s="1">
        <v>39987</v>
      </c>
      <c r="B2944">
        <v>10566000</v>
      </c>
      <c r="C2944">
        <v>0.32075000000000037</v>
      </c>
      <c r="D2944">
        <f t="shared" si="16"/>
        <v>0.32075000000000037</v>
      </c>
      <c r="E2944">
        <v>0</v>
      </c>
    </row>
    <row r="2945" spans="1:11">
      <c r="A2945" s="1">
        <v>39988</v>
      </c>
      <c r="B2945">
        <v>10566000</v>
      </c>
      <c r="C2945">
        <v>0.34389583333333346</v>
      </c>
      <c r="D2945">
        <f t="shared" si="16"/>
        <v>0.34389583333333346</v>
      </c>
      <c r="E2945">
        <v>0</v>
      </c>
      <c r="J2945">
        <v>6.1014355999999994</v>
      </c>
    </row>
    <row r="2946" spans="1:11">
      <c r="A2946" s="1">
        <v>39989</v>
      </c>
      <c r="B2946">
        <v>10566000</v>
      </c>
      <c r="C2946">
        <v>2.4020833333333331</v>
      </c>
      <c r="D2946">
        <f t="shared" si="16"/>
        <v>2.4020833333333331</v>
      </c>
      <c r="E2946">
        <v>8.08</v>
      </c>
    </row>
    <row r="2947" spans="1:11">
      <c r="A2947" s="1">
        <v>39990</v>
      </c>
      <c r="B2947">
        <v>10566000</v>
      </c>
      <c r="C2947">
        <v>3.0686458333333331</v>
      </c>
      <c r="D2947">
        <f t="shared" si="16"/>
        <v>3.0686458333333331</v>
      </c>
      <c r="E2947">
        <v>14.79</v>
      </c>
      <c r="F2947">
        <v>5.4</v>
      </c>
      <c r="G2947">
        <v>8.11</v>
      </c>
      <c r="I2947">
        <v>1.1299999999999999</v>
      </c>
      <c r="J2947">
        <v>9.8127418999999989</v>
      </c>
      <c r="K2947">
        <v>3.4</v>
      </c>
    </row>
    <row r="2948" spans="1:11">
      <c r="A2948" s="1">
        <v>39991</v>
      </c>
      <c r="B2948">
        <v>10566000</v>
      </c>
      <c r="C2948">
        <v>2.0764791666666671</v>
      </c>
      <c r="D2948">
        <f t="shared" si="16"/>
        <v>2.0764791666666671</v>
      </c>
      <c r="E2948">
        <v>10.92</v>
      </c>
    </row>
    <row r="2949" spans="1:11">
      <c r="A2949" s="1">
        <v>39992</v>
      </c>
      <c r="B2949">
        <v>10566000</v>
      </c>
      <c r="C2949">
        <v>1.4036458333333339</v>
      </c>
      <c r="D2949">
        <f t="shared" si="16"/>
        <v>1.4036458333333339</v>
      </c>
      <c r="E2949">
        <v>0.09</v>
      </c>
    </row>
    <row r="2950" spans="1:11">
      <c r="A2950" s="1">
        <v>39993</v>
      </c>
      <c r="B2950">
        <v>10566000</v>
      </c>
      <c r="C2950">
        <v>1.1404374999999998</v>
      </c>
      <c r="D2950">
        <f t="shared" si="16"/>
        <v>1.1404374999999998</v>
      </c>
      <c r="E2950">
        <v>0</v>
      </c>
      <c r="J2950">
        <v>9.8007311999999995</v>
      </c>
    </row>
    <row r="2951" spans="1:11">
      <c r="A2951" s="1">
        <v>39994</v>
      </c>
      <c r="B2951">
        <v>10566000</v>
      </c>
      <c r="C2951">
        <v>0.99156250000000012</v>
      </c>
      <c r="D2951">
        <f t="shared" si="16"/>
        <v>0.99156250000000012</v>
      </c>
      <c r="E2951">
        <v>3.9</v>
      </c>
    </row>
    <row r="2952" spans="1:11">
      <c r="A2952" s="1">
        <v>39995</v>
      </c>
      <c r="B2952">
        <v>10566000</v>
      </c>
      <c r="C2952">
        <v>0.80393749999999964</v>
      </c>
      <c r="D2952">
        <f t="shared" si="16"/>
        <v>0.80393749999999964</v>
      </c>
      <c r="E2952">
        <v>2.7</v>
      </c>
    </row>
    <row r="2953" spans="1:11">
      <c r="A2953" s="1">
        <v>39996</v>
      </c>
      <c r="B2953">
        <v>10566000</v>
      </c>
      <c r="C2953">
        <v>0.60558333333333347</v>
      </c>
      <c r="D2953">
        <f t="shared" si="16"/>
        <v>0.60558333333333347</v>
      </c>
      <c r="E2953">
        <v>1.4</v>
      </c>
    </row>
    <row r="2954" spans="1:11">
      <c r="A2954" s="1">
        <v>39997</v>
      </c>
      <c r="B2954">
        <v>10566000</v>
      </c>
      <c r="C2954">
        <v>0.45672916666666669</v>
      </c>
      <c r="D2954">
        <f t="shared" si="16"/>
        <v>0.45672916666666669</v>
      </c>
      <c r="E2954">
        <v>0</v>
      </c>
      <c r="F2954">
        <v>5.68</v>
      </c>
      <c r="G2954">
        <v>12.56</v>
      </c>
      <c r="I2954">
        <v>0.64</v>
      </c>
      <c r="J2954">
        <v>6.3056174999999994</v>
      </c>
      <c r="K2954">
        <v>4.2</v>
      </c>
    </row>
    <row r="2955" spans="1:11">
      <c r="A2955" s="1">
        <v>39998</v>
      </c>
      <c r="B2955">
        <v>10566000</v>
      </c>
      <c r="C2955">
        <v>0.36014583333333339</v>
      </c>
      <c r="D2955">
        <f t="shared" si="16"/>
        <v>0.36014583333333339</v>
      </c>
      <c r="E2955">
        <v>0</v>
      </c>
    </row>
    <row r="2956" spans="1:11">
      <c r="A2956" s="1">
        <v>39999</v>
      </c>
      <c r="B2956">
        <v>10566000</v>
      </c>
      <c r="C2956">
        <v>0.29379166666666662</v>
      </c>
      <c r="D2956">
        <f t="shared" si="16"/>
        <v>0.29379166666666662</v>
      </c>
      <c r="E2956">
        <v>0</v>
      </c>
    </row>
    <row r="2957" spans="1:11">
      <c r="A2957" s="1">
        <v>40000</v>
      </c>
      <c r="B2957">
        <v>10566000</v>
      </c>
      <c r="C2957">
        <v>0.25302083333333331</v>
      </c>
      <c r="D2957">
        <f t="shared" si="16"/>
        <v>0.25302083333333331</v>
      </c>
      <c r="E2957">
        <v>0</v>
      </c>
    </row>
    <row r="2958" spans="1:11">
      <c r="A2958" s="1">
        <v>40001</v>
      </c>
      <c r="B2958">
        <v>10566000</v>
      </c>
      <c r="C2958">
        <v>0.2309999999999999</v>
      </c>
      <c r="D2958">
        <f t="shared" si="16"/>
        <v>0.2309999999999999</v>
      </c>
      <c r="E2958">
        <v>0</v>
      </c>
    </row>
    <row r="2959" spans="1:11">
      <c r="A2959" s="1">
        <v>40002</v>
      </c>
      <c r="B2959">
        <v>10566000</v>
      </c>
      <c r="C2959">
        <v>1.0609791666666666</v>
      </c>
      <c r="D2959">
        <f t="shared" si="16"/>
        <v>1.0609791666666666</v>
      </c>
      <c r="E2959">
        <v>0</v>
      </c>
      <c r="J2959">
        <v>5.8972536999999994</v>
      </c>
    </row>
    <row r="2960" spans="1:11">
      <c r="A2960" s="1">
        <v>40003</v>
      </c>
      <c r="B2960">
        <v>10566000</v>
      </c>
      <c r="C2960">
        <v>3.1794166666666697</v>
      </c>
      <c r="D2960">
        <f t="shared" si="16"/>
        <v>3.1794166666666697</v>
      </c>
      <c r="E2960">
        <v>7.03</v>
      </c>
      <c r="J2960">
        <v>6.9902273999999993</v>
      </c>
    </row>
    <row r="2961" spans="1:11">
      <c r="A2961" s="1">
        <v>40004</v>
      </c>
      <c r="B2961">
        <v>10566000</v>
      </c>
      <c r="C2961">
        <v>2.8844166666666666</v>
      </c>
      <c r="D2961">
        <f t="shared" si="16"/>
        <v>2.8844166666666666</v>
      </c>
      <c r="E2961">
        <v>23.7</v>
      </c>
      <c r="F2961">
        <v>5.73</v>
      </c>
      <c r="G2961">
        <v>13</v>
      </c>
      <c r="I2961">
        <v>0.86</v>
      </c>
      <c r="J2961">
        <v>7.4826660999999994</v>
      </c>
      <c r="K2961">
        <v>4.9000000000000004</v>
      </c>
    </row>
    <row r="2962" spans="1:11">
      <c r="A2962" s="1">
        <v>40005</v>
      </c>
      <c r="B2962">
        <v>10566000</v>
      </c>
      <c r="C2962">
        <v>2.3012500000000009</v>
      </c>
      <c r="D2962">
        <f t="shared" si="16"/>
        <v>2.3012500000000009</v>
      </c>
      <c r="E2962">
        <v>5.04</v>
      </c>
    </row>
    <row r="2963" spans="1:11">
      <c r="A2963" s="1">
        <v>40006</v>
      </c>
      <c r="B2963">
        <v>10566000</v>
      </c>
      <c r="C2963">
        <v>1.5811874999999997</v>
      </c>
      <c r="D2963">
        <f t="shared" si="16"/>
        <v>1.5811874999999997</v>
      </c>
      <c r="E2963">
        <v>1.81</v>
      </c>
    </row>
    <row r="2964" spans="1:11">
      <c r="A2964" s="1">
        <v>40007</v>
      </c>
      <c r="B2964">
        <v>10566000</v>
      </c>
      <c r="C2964">
        <v>1.1027083333333336</v>
      </c>
      <c r="D2964">
        <f t="shared" si="16"/>
        <v>1.1027083333333336</v>
      </c>
      <c r="E2964">
        <v>0</v>
      </c>
    </row>
    <row r="2965" spans="1:11">
      <c r="A2965" s="1">
        <v>40008</v>
      </c>
      <c r="B2965">
        <v>10566000</v>
      </c>
      <c r="C2965">
        <v>0.78991666666666671</v>
      </c>
      <c r="D2965">
        <f t="shared" si="16"/>
        <v>0.78991666666666671</v>
      </c>
      <c r="E2965">
        <v>0</v>
      </c>
    </row>
    <row r="2966" spans="1:11">
      <c r="A2966" s="1">
        <v>40009</v>
      </c>
      <c r="B2966">
        <v>10566000</v>
      </c>
      <c r="C2966">
        <v>0.60331250000000058</v>
      </c>
      <c r="D2966">
        <f t="shared" si="16"/>
        <v>0.60331250000000058</v>
      </c>
      <c r="E2966">
        <v>0</v>
      </c>
      <c r="J2966">
        <v>9.0080249999999999</v>
      </c>
    </row>
    <row r="2967" spans="1:11">
      <c r="A2967" s="1">
        <v>40010</v>
      </c>
      <c r="B2967">
        <v>10566000</v>
      </c>
      <c r="C2967">
        <v>0.50116666666666676</v>
      </c>
      <c r="D2967">
        <f t="shared" si="16"/>
        <v>0.50116666666666676</v>
      </c>
      <c r="E2967">
        <v>0</v>
      </c>
    </row>
    <row r="2968" spans="1:11">
      <c r="A2968" s="1">
        <v>40011</v>
      </c>
      <c r="B2968">
        <v>10566000</v>
      </c>
      <c r="C2968">
        <v>0.41012499999999985</v>
      </c>
      <c r="D2968">
        <f t="shared" si="16"/>
        <v>0.41012499999999985</v>
      </c>
      <c r="E2968">
        <v>0.48</v>
      </c>
      <c r="F2968">
        <v>5.91</v>
      </c>
      <c r="G2968">
        <v>16.57</v>
      </c>
      <c r="I2968">
        <v>0.53</v>
      </c>
      <c r="J2968">
        <v>6.00535</v>
      </c>
      <c r="K2968">
        <v>5.8</v>
      </c>
    </row>
    <row r="2969" spans="1:11">
      <c r="A2969" s="1">
        <v>40012</v>
      </c>
      <c r="B2969">
        <v>10566000</v>
      </c>
      <c r="C2969">
        <v>0.35254166666666653</v>
      </c>
      <c r="D2969">
        <f t="shared" ref="D2969:D3030" si="17">C2969</f>
        <v>0.35254166666666653</v>
      </c>
      <c r="E2969">
        <v>0</v>
      </c>
    </row>
    <row r="2970" spans="1:11">
      <c r="A2970" s="1">
        <v>40013</v>
      </c>
      <c r="B2970">
        <v>10566000</v>
      </c>
      <c r="C2970">
        <v>0.28395833333333337</v>
      </c>
      <c r="D2970">
        <f t="shared" si="17"/>
        <v>0.28395833333333337</v>
      </c>
      <c r="E2970">
        <v>0</v>
      </c>
    </row>
    <row r="2971" spans="1:11">
      <c r="A2971" s="1">
        <v>40014</v>
      </c>
      <c r="B2971">
        <v>10566000</v>
      </c>
      <c r="C2971">
        <v>0.25400000000000011</v>
      </c>
      <c r="D2971">
        <f t="shared" si="17"/>
        <v>0.25400000000000011</v>
      </c>
      <c r="E2971">
        <v>0</v>
      </c>
    </row>
    <row r="2972" spans="1:11">
      <c r="A2972" s="1">
        <v>40015</v>
      </c>
      <c r="B2972">
        <v>10566000</v>
      </c>
      <c r="C2972">
        <v>0.23262500000000011</v>
      </c>
      <c r="D2972">
        <f t="shared" si="17"/>
        <v>0.23262500000000011</v>
      </c>
      <c r="E2972">
        <v>0</v>
      </c>
    </row>
    <row r="2973" spans="1:11">
      <c r="A2973" s="1">
        <v>40016</v>
      </c>
      <c r="B2973">
        <v>10566000</v>
      </c>
      <c r="C2973">
        <v>0.21845833333333334</v>
      </c>
      <c r="D2973">
        <f t="shared" si="17"/>
        <v>0.21845833333333334</v>
      </c>
      <c r="E2973">
        <v>0</v>
      </c>
    </row>
    <row r="2974" spans="1:11">
      <c r="A2974" s="1">
        <v>40017</v>
      </c>
      <c r="B2974">
        <v>10566000</v>
      </c>
      <c r="C2974">
        <v>0.21460416666666657</v>
      </c>
      <c r="D2974">
        <f t="shared" si="17"/>
        <v>0.21460416666666657</v>
      </c>
      <c r="E2974">
        <v>0.17</v>
      </c>
    </row>
    <row r="2975" spans="1:11">
      <c r="A2975" s="1">
        <v>40018</v>
      </c>
      <c r="B2975">
        <v>10566000</v>
      </c>
      <c r="C2975">
        <v>0.21299999999999986</v>
      </c>
      <c r="D2975">
        <f t="shared" si="17"/>
        <v>0.21299999999999986</v>
      </c>
      <c r="E2975">
        <v>0.35</v>
      </c>
      <c r="F2975">
        <v>5.98</v>
      </c>
      <c r="G2975">
        <v>15.03</v>
      </c>
      <c r="I2975">
        <v>1.1000000000000001</v>
      </c>
      <c r="J2975">
        <v>6.0413820999999999</v>
      </c>
      <c r="K2975">
        <v>5.5</v>
      </c>
    </row>
    <row r="2976" spans="1:11">
      <c r="A2976" s="1">
        <v>40019</v>
      </c>
      <c r="B2976">
        <v>10566000</v>
      </c>
      <c r="C2976">
        <v>0.21299999999999986</v>
      </c>
      <c r="D2976">
        <f t="shared" si="17"/>
        <v>0.21299999999999986</v>
      </c>
      <c r="E2976">
        <v>2.09</v>
      </c>
    </row>
    <row r="2977" spans="1:11">
      <c r="A2977" s="1">
        <v>40020</v>
      </c>
      <c r="B2977">
        <v>10566000</v>
      </c>
      <c r="C2977">
        <v>0.21299999999999986</v>
      </c>
      <c r="D2977">
        <f t="shared" si="17"/>
        <v>0.21299999999999986</v>
      </c>
      <c r="E2977">
        <v>0</v>
      </c>
    </row>
    <row r="2978" spans="1:11">
      <c r="A2978" s="1">
        <v>40021</v>
      </c>
      <c r="B2978">
        <v>10566000</v>
      </c>
      <c r="C2978">
        <v>0.20937500000000012</v>
      </c>
      <c r="D2978">
        <f t="shared" si="17"/>
        <v>0.20937500000000012</v>
      </c>
      <c r="E2978">
        <v>0</v>
      </c>
    </row>
    <row r="2979" spans="1:11">
      <c r="A2979" s="1">
        <v>40022</v>
      </c>
      <c r="B2979">
        <v>10566000</v>
      </c>
      <c r="C2979">
        <v>0.20400000000000004</v>
      </c>
      <c r="D2979">
        <f t="shared" si="17"/>
        <v>0.20400000000000004</v>
      </c>
      <c r="E2979">
        <v>0.04</v>
      </c>
    </row>
    <row r="2980" spans="1:11">
      <c r="A2980" s="1">
        <v>40023</v>
      </c>
      <c r="B2980">
        <v>10566000</v>
      </c>
      <c r="C2980">
        <v>0.19200000000000003</v>
      </c>
      <c r="D2980">
        <f t="shared" si="17"/>
        <v>0.19200000000000003</v>
      </c>
      <c r="E2980">
        <v>0</v>
      </c>
    </row>
    <row r="2981" spans="1:11">
      <c r="A2981" s="1">
        <v>40024</v>
      </c>
      <c r="B2981">
        <v>10566000</v>
      </c>
      <c r="C2981">
        <v>0.13087500000000021</v>
      </c>
      <c r="D2981">
        <f t="shared" si="17"/>
        <v>0.13087500000000021</v>
      </c>
      <c r="E2981">
        <v>0.32</v>
      </c>
    </row>
    <row r="2982" spans="1:11">
      <c r="A2982" s="1">
        <v>40025</v>
      </c>
      <c r="B2982">
        <v>10566000</v>
      </c>
      <c r="C2982">
        <v>8.900000000000001E-2</v>
      </c>
      <c r="D2982">
        <f t="shared" si="17"/>
        <v>8.900000000000001E-2</v>
      </c>
      <c r="E2982">
        <v>0</v>
      </c>
      <c r="F2982">
        <v>6.06</v>
      </c>
      <c r="G2982">
        <v>15.67</v>
      </c>
      <c r="I2982">
        <v>1.4</v>
      </c>
      <c r="J2982">
        <v>5.5609541</v>
      </c>
      <c r="K2982">
        <v>5.8</v>
      </c>
    </row>
    <row r="2983" spans="1:11">
      <c r="A2983" s="1">
        <v>40026</v>
      </c>
      <c r="B2983">
        <v>10566000</v>
      </c>
      <c r="C2983">
        <v>8.900000000000001E-2</v>
      </c>
      <c r="D2983">
        <f t="shared" si="17"/>
        <v>8.900000000000001E-2</v>
      </c>
      <c r="E2983">
        <v>2.62</v>
      </c>
    </row>
    <row r="2984" spans="1:11">
      <c r="A2984" s="1">
        <v>40027</v>
      </c>
      <c r="B2984">
        <v>10566000</v>
      </c>
      <c r="C2984">
        <v>9.4499999999999931E-2</v>
      </c>
      <c r="D2984">
        <f t="shared" si="17"/>
        <v>9.4499999999999931E-2</v>
      </c>
      <c r="E2984">
        <v>2.21</v>
      </c>
    </row>
    <row r="2985" spans="1:11">
      <c r="A2985" s="1">
        <v>40028</v>
      </c>
      <c r="B2985">
        <v>10566000</v>
      </c>
      <c r="C2985">
        <v>9.7999999999999934E-2</v>
      </c>
      <c r="D2985">
        <f t="shared" si="17"/>
        <v>9.7999999999999934E-2</v>
      </c>
      <c r="E2985">
        <v>0</v>
      </c>
    </row>
    <row r="2986" spans="1:11">
      <c r="A2986" s="1">
        <v>40029</v>
      </c>
      <c r="B2986">
        <v>10566000</v>
      </c>
      <c r="C2986">
        <v>9.7999999999999934E-2</v>
      </c>
      <c r="D2986">
        <f t="shared" si="17"/>
        <v>9.7999999999999934E-2</v>
      </c>
      <c r="E2986">
        <v>0</v>
      </c>
    </row>
    <row r="2987" spans="1:11">
      <c r="A2987" s="1">
        <v>40030</v>
      </c>
      <c r="B2987">
        <v>10566000</v>
      </c>
      <c r="C2987">
        <v>9.7999999999999934E-2</v>
      </c>
      <c r="D2987">
        <f t="shared" si="17"/>
        <v>9.7999999999999934E-2</v>
      </c>
      <c r="E2987">
        <v>0</v>
      </c>
      <c r="J2987">
        <v>7.8069549999999994</v>
      </c>
    </row>
    <row r="2988" spans="1:11">
      <c r="A2988" s="1">
        <v>40031</v>
      </c>
      <c r="B2988">
        <v>10566000</v>
      </c>
      <c r="C2988">
        <v>9.7999999999999934E-2</v>
      </c>
      <c r="D2988">
        <f t="shared" si="17"/>
        <v>9.7999999999999934E-2</v>
      </c>
      <c r="E2988">
        <v>0</v>
      </c>
    </row>
    <row r="2989" spans="1:11">
      <c r="A2989" s="1">
        <v>40032</v>
      </c>
      <c r="B2989">
        <v>10566000</v>
      </c>
      <c r="C2989">
        <v>0.10062499999999992</v>
      </c>
      <c r="D2989">
        <f t="shared" si="17"/>
        <v>0.10062499999999992</v>
      </c>
      <c r="E2989">
        <v>0</v>
      </c>
      <c r="F2989">
        <v>6.04</v>
      </c>
      <c r="G2989">
        <v>14.53</v>
      </c>
      <c r="I2989">
        <v>0.97</v>
      </c>
      <c r="J2989">
        <v>4.9363976999999997</v>
      </c>
      <c r="K2989">
        <v>5.4</v>
      </c>
    </row>
    <row r="2990" spans="1:11">
      <c r="A2990" s="1">
        <v>40033</v>
      </c>
      <c r="B2990">
        <v>10566000</v>
      </c>
      <c r="C2990">
        <v>0.17887500000000003</v>
      </c>
      <c r="D2990">
        <f t="shared" si="17"/>
        <v>0.17887500000000003</v>
      </c>
      <c r="E2990">
        <v>0</v>
      </c>
    </row>
    <row r="2991" spans="1:11">
      <c r="A2991" s="1">
        <v>40034</v>
      </c>
      <c r="B2991">
        <v>10566000</v>
      </c>
      <c r="C2991">
        <v>0.37691666666666684</v>
      </c>
      <c r="D2991">
        <f t="shared" si="17"/>
        <v>0.37691666666666684</v>
      </c>
      <c r="E2991">
        <v>14.44</v>
      </c>
    </row>
    <row r="2992" spans="1:11">
      <c r="A2992" s="1">
        <v>40035</v>
      </c>
      <c r="B2992">
        <v>10566000</v>
      </c>
      <c r="C2992">
        <v>0.42847916666666713</v>
      </c>
      <c r="D2992">
        <f t="shared" si="17"/>
        <v>0.42847916666666713</v>
      </c>
      <c r="E2992">
        <v>8.59</v>
      </c>
    </row>
    <row r="2993" spans="1:11">
      <c r="A2993" s="1">
        <v>40036</v>
      </c>
      <c r="B2993">
        <v>10566000</v>
      </c>
      <c r="C2993">
        <v>0.6486041666666672</v>
      </c>
      <c r="D2993">
        <f t="shared" si="17"/>
        <v>0.6486041666666672</v>
      </c>
      <c r="E2993">
        <v>3.85</v>
      </c>
    </row>
    <row r="2994" spans="1:11">
      <c r="A2994" s="1">
        <v>40037</v>
      </c>
      <c r="B2994">
        <v>10566000</v>
      </c>
      <c r="C2994">
        <v>0.71909044916666665</v>
      </c>
      <c r="D2994">
        <f t="shared" si="17"/>
        <v>0.71909044916666665</v>
      </c>
      <c r="E2994">
        <v>0</v>
      </c>
      <c r="J2994">
        <v>6.1734997999999992</v>
      </c>
    </row>
    <row r="2995" spans="1:11">
      <c r="A2995" s="1">
        <v>40038</v>
      </c>
      <c r="B2995">
        <v>10566000</v>
      </c>
      <c r="C2995">
        <v>0.7192170779999999</v>
      </c>
      <c r="D2995">
        <f t="shared" si="17"/>
        <v>0.7192170779999999</v>
      </c>
      <c r="E2995">
        <v>0</v>
      </c>
    </row>
    <row r="2996" spans="1:11">
      <c r="A2996" s="1">
        <v>40039</v>
      </c>
      <c r="B2996">
        <v>10566000</v>
      </c>
      <c r="C2996">
        <v>0.77628936770833301</v>
      </c>
      <c r="D2996">
        <f t="shared" si="17"/>
        <v>0.77628936770833301</v>
      </c>
      <c r="E2996">
        <v>1</v>
      </c>
      <c r="F2996">
        <v>6.03</v>
      </c>
      <c r="G2996">
        <v>10.54</v>
      </c>
      <c r="I2996">
        <v>1.05</v>
      </c>
      <c r="J2996">
        <v>6.5458314999999994</v>
      </c>
      <c r="K2996">
        <v>5</v>
      </c>
    </row>
    <row r="2997" spans="1:11">
      <c r="A2997" s="1">
        <v>40040</v>
      </c>
      <c r="B2997">
        <v>10566000</v>
      </c>
      <c r="C2997">
        <v>1.2217800231458349</v>
      </c>
      <c r="D2997">
        <f t="shared" si="17"/>
        <v>1.2217800231458349</v>
      </c>
      <c r="E2997">
        <v>1.28</v>
      </c>
      <c r="J2997">
        <v>6.7019705999999992</v>
      </c>
    </row>
    <row r="2998" spans="1:11">
      <c r="A2998" s="1">
        <v>40041</v>
      </c>
      <c r="B2998">
        <v>10566000</v>
      </c>
      <c r="C2998">
        <v>1.2439593382708349</v>
      </c>
      <c r="D2998">
        <f t="shared" si="17"/>
        <v>1.2439593382708349</v>
      </c>
      <c r="E2998">
        <v>12.27</v>
      </c>
    </row>
    <row r="2999" spans="1:11">
      <c r="A2999" s="1">
        <v>40042</v>
      </c>
      <c r="B2999">
        <v>10566000</v>
      </c>
      <c r="C2999">
        <v>1.1192345872500005</v>
      </c>
      <c r="D2999">
        <f t="shared" si="17"/>
        <v>1.1192345872500005</v>
      </c>
      <c r="E2999">
        <v>0.23</v>
      </c>
      <c r="J2999">
        <v>7.3745697999999997</v>
      </c>
    </row>
    <row r="3000" spans="1:11">
      <c r="A3000" s="1">
        <v>40043</v>
      </c>
      <c r="B3000">
        <v>10566000</v>
      </c>
      <c r="C3000">
        <v>1.0633857440000007</v>
      </c>
      <c r="D3000">
        <f t="shared" si="17"/>
        <v>1.0633857440000007</v>
      </c>
      <c r="E3000">
        <v>0</v>
      </c>
    </row>
    <row r="3001" spans="1:11">
      <c r="A3001" s="1">
        <v>40044</v>
      </c>
      <c r="B3001">
        <v>10566000</v>
      </c>
      <c r="C3001">
        <v>1.0117096007500002</v>
      </c>
      <c r="D3001">
        <f t="shared" si="17"/>
        <v>1.0117096007500002</v>
      </c>
      <c r="E3001">
        <v>3.2</v>
      </c>
    </row>
    <row r="3002" spans="1:11">
      <c r="A3002" s="1">
        <v>40045</v>
      </c>
      <c r="B3002">
        <v>10566000</v>
      </c>
      <c r="C3002">
        <v>0.83063401431914818</v>
      </c>
      <c r="D3002">
        <f t="shared" si="17"/>
        <v>0.83063401431914818</v>
      </c>
      <c r="E3002">
        <v>1.18</v>
      </c>
      <c r="J3002">
        <v>6.4617565999999993</v>
      </c>
    </row>
    <row r="3003" spans="1:11">
      <c r="A3003" s="1">
        <v>40046</v>
      </c>
      <c r="B3003">
        <v>10566000</v>
      </c>
      <c r="C3003">
        <v>0.68135271841666667</v>
      </c>
      <c r="D3003">
        <f t="shared" si="17"/>
        <v>0.68135271841666667</v>
      </c>
      <c r="E3003">
        <v>0</v>
      </c>
      <c r="J3003">
        <v>6.4977886999999992</v>
      </c>
    </row>
    <row r="3004" spans="1:11">
      <c r="A3004" s="1">
        <v>40047</v>
      </c>
      <c r="B3004">
        <v>10566000</v>
      </c>
      <c r="C3004">
        <v>0.56917028289583271</v>
      </c>
      <c r="D3004">
        <f t="shared" si="17"/>
        <v>0.56917028289583271</v>
      </c>
      <c r="E3004">
        <v>0</v>
      </c>
    </row>
    <row r="3005" spans="1:11">
      <c r="A3005" s="1">
        <v>40048</v>
      </c>
      <c r="B3005">
        <v>10566000</v>
      </c>
      <c r="C3005">
        <v>0.50237225304166666</v>
      </c>
      <c r="D3005">
        <f t="shared" si="17"/>
        <v>0.50237225304166666</v>
      </c>
      <c r="E3005">
        <v>0</v>
      </c>
    </row>
    <row r="3006" spans="1:11">
      <c r="A3006" s="1">
        <v>40049</v>
      </c>
      <c r="B3006">
        <v>10566000</v>
      </c>
      <c r="C3006">
        <v>0.4748186105624998</v>
      </c>
      <c r="D3006">
        <f t="shared" si="17"/>
        <v>0.4748186105624998</v>
      </c>
      <c r="E3006">
        <v>0</v>
      </c>
    </row>
    <row r="3007" spans="1:11">
      <c r="A3007" s="1">
        <v>40050</v>
      </c>
      <c r="B3007">
        <v>10566000</v>
      </c>
      <c r="C3007">
        <v>0.4732338809999998</v>
      </c>
      <c r="D3007">
        <f t="shared" si="17"/>
        <v>0.4732338809999998</v>
      </c>
      <c r="E3007">
        <v>1</v>
      </c>
    </row>
    <row r="3008" spans="1:11">
      <c r="A3008" s="1">
        <v>40051</v>
      </c>
      <c r="B3008">
        <v>10566000</v>
      </c>
      <c r="C3008">
        <v>0.4732338809999998</v>
      </c>
      <c r="D3008">
        <f t="shared" si="17"/>
        <v>0.4732338809999998</v>
      </c>
      <c r="E3008">
        <v>7.84</v>
      </c>
    </row>
    <row r="3009" spans="1:9">
      <c r="A3009" s="1">
        <v>40052</v>
      </c>
      <c r="B3009">
        <v>10566000</v>
      </c>
      <c r="C3009">
        <v>0.4732338809999998</v>
      </c>
      <c r="D3009">
        <f t="shared" si="17"/>
        <v>0.4732338809999998</v>
      </c>
      <c r="E3009">
        <v>0</v>
      </c>
      <c r="F3009">
        <v>6.16</v>
      </c>
      <c r="G3009">
        <v>8.3699999999999992</v>
      </c>
      <c r="I3009">
        <v>0.92</v>
      </c>
    </row>
    <row r="3010" spans="1:9">
      <c r="A3010" s="1">
        <v>40053</v>
      </c>
      <c r="B3010">
        <v>10566000</v>
      </c>
      <c r="C3010">
        <v>0.4732338809999998</v>
      </c>
      <c r="D3010">
        <f t="shared" si="17"/>
        <v>0.4732338809999998</v>
      </c>
      <c r="E3010">
        <v>0</v>
      </c>
    </row>
    <row r="3011" spans="1:9">
      <c r="A3011" s="1">
        <v>40054</v>
      </c>
      <c r="B3011">
        <v>10566000</v>
      </c>
      <c r="C3011">
        <v>0.4732338809999998</v>
      </c>
      <c r="D3011">
        <f t="shared" si="17"/>
        <v>0.4732338809999998</v>
      </c>
      <c r="E3011">
        <v>0</v>
      </c>
    </row>
    <row r="3012" spans="1:9">
      <c r="A3012" s="1">
        <v>40055</v>
      </c>
      <c r="B3012">
        <v>10566000</v>
      </c>
      <c r="C3012">
        <v>0.4732338809999998</v>
      </c>
      <c r="D3012">
        <f t="shared" si="17"/>
        <v>0.4732338809999998</v>
      </c>
      <c r="E3012">
        <v>5.87</v>
      </c>
    </row>
    <row r="3013" spans="1:9">
      <c r="A3013" s="1">
        <v>40056</v>
      </c>
      <c r="B3013">
        <v>10566000</v>
      </c>
      <c r="C3013">
        <v>0.49339422887500023</v>
      </c>
      <c r="D3013">
        <f t="shared" si="17"/>
        <v>0.49339422887500023</v>
      </c>
      <c r="E3013">
        <v>3.67</v>
      </c>
    </row>
    <row r="3014" spans="1:9">
      <c r="A3014" s="1">
        <v>40057</v>
      </c>
      <c r="B3014">
        <v>10566000</v>
      </c>
      <c r="C3014">
        <v>0.49667908600000027</v>
      </c>
      <c r="D3014">
        <f t="shared" si="17"/>
        <v>0.49667908600000027</v>
      </c>
      <c r="E3014">
        <v>0.86</v>
      </c>
    </row>
    <row r="3015" spans="1:9">
      <c r="A3015" s="1">
        <v>40058</v>
      </c>
      <c r="B3015">
        <v>10566000</v>
      </c>
      <c r="C3015">
        <v>0.49667908600000027</v>
      </c>
      <c r="D3015">
        <f t="shared" si="17"/>
        <v>0.49667908600000027</v>
      </c>
      <c r="E3015">
        <v>0</v>
      </c>
      <c r="F3015">
        <v>6.92</v>
      </c>
      <c r="G3015">
        <v>6.91</v>
      </c>
      <c r="I3015">
        <v>1.19</v>
      </c>
    </row>
    <row r="3016" spans="1:9">
      <c r="A3016" s="1">
        <v>40059</v>
      </c>
      <c r="B3016">
        <v>10566000</v>
      </c>
      <c r="C3016">
        <v>0.49667908600000027</v>
      </c>
      <c r="D3016">
        <f t="shared" si="17"/>
        <v>0.49667908600000027</v>
      </c>
      <c r="E3016">
        <v>0</v>
      </c>
    </row>
    <row r="3017" spans="1:9">
      <c r="A3017" s="1">
        <v>40060</v>
      </c>
      <c r="B3017">
        <v>10566000</v>
      </c>
      <c r="C3017">
        <v>0.49400659743750014</v>
      </c>
      <c r="D3017">
        <f t="shared" si="17"/>
        <v>0.49400659743750014</v>
      </c>
      <c r="E3017">
        <v>7.0000000000000007E-2</v>
      </c>
    </row>
    <row r="3018" spans="1:9">
      <c r="A3018" s="1">
        <v>40061</v>
      </c>
      <c r="B3018">
        <v>10566000</v>
      </c>
      <c r="C3018">
        <v>0.45127304531249957</v>
      </c>
      <c r="D3018">
        <f t="shared" si="17"/>
        <v>0.45127304531249957</v>
      </c>
      <c r="E3018">
        <v>0</v>
      </c>
    </row>
    <row r="3019" spans="1:9">
      <c r="A3019" s="1">
        <v>40062</v>
      </c>
      <c r="B3019">
        <v>10566000</v>
      </c>
      <c r="C3019">
        <v>0.43519201499999971</v>
      </c>
      <c r="D3019">
        <f t="shared" si="17"/>
        <v>0.43519201499999971</v>
      </c>
      <c r="E3019">
        <v>0</v>
      </c>
    </row>
    <row r="3020" spans="1:9">
      <c r="A3020" s="1">
        <v>40063</v>
      </c>
      <c r="B3020">
        <v>10566000</v>
      </c>
      <c r="C3020">
        <v>0.42144713389583327</v>
      </c>
      <c r="D3020">
        <f t="shared" si="17"/>
        <v>0.42144713389583327</v>
      </c>
      <c r="E3020">
        <v>3.22</v>
      </c>
    </row>
    <row r="3021" spans="1:9">
      <c r="A3021" s="1">
        <v>40064</v>
      </c>
      <c r="B3021">
        <v>10566000</v>
      </c>
      <c r="C3021">
        <v>0.39495338304166672</v>
      </c>
      <c r="D3021">
        <f t="shared" si="17"/>
        <v>0.39495338304166672</v>
      </c>
      <c r="E3021">
        <v>0</v>
      </c>
    </row>
    <row r="3022" spans="1:9">
      <c r="A3022" s="1">
        <v>40065</v>
      </c>
      <c r="B3022">
        <v>10566000</v>
      </c>
      <c r="C3022">
        <v>0.37101380866666628</v>
      </c>
      <c r="D3022">
        <f t="shared" si="17"/>
        <v>0.37101380866666628</v>
      </c>
      <c r="E3022">
        <v>0</v>
      </c>
    </row>
    <row r="3023" spans="1:9">
      <c r="A3023" s="1">
        <v>40066</v>
      </c>
      <c r="B3023">
        <v>10566000</v>
      </c>
      <c r="C3023">
        <v>0.34270560212499995</v>
      </c>
      <c r="D3023">
        <f t="shared" si="17"/>
        <v>0.34270560212499995</v>
      </c>
      <c r="E3023">
        <v>0</v>
      </c>
    </row>
    <row r="3024" spans="1:9">
      <c r="A3024" s="1">
        <v>40067</v>
      </c>
      <c r="B3024">
        <v>10566000</v>
      </c>
      <c r="C3024">
        <v>0.32485694700000028</v>
      </c>
      <c r="D3024">
        <f t="shared" si="17"/>
        <v>0.32485694700000028</v>
      </c>
      <c r="E3024">
        <v>0</v>
      </c>
    </row>
    <row r="3025" spans="1:5">
      <c r="A3025" s="1">
        <v>40068</v>
      </c>
      <c r="B3025">
        <v>10566000</v>
      </c>
      <c r="C3025">
        <v>0.32485694700000028</v>
      </c>
      <c r="D3025">
        <f t="shared" si="17"/>
        <v>0.32485694700000028</v>
      </c>
      <c r="E3025">
        <v>0.03</v>
      </c>
    </row>
    <row r="3026" spans="1:5">
      <c r="A3026" s="1">
        <v>40069</v>
      </c>
      <c r="B3026">
        <v>10566000</v>
      </c>
      <c r="C3026">
        <v>0.32485694700000028</v>
      </c>
      <c r="D3026">
        <f t="shared" si="17"/>
        <v>0.32485694700000028</v>
      </c>
      <c r="E3026">
        <v>1.8</v>
      </c>
    </row>
    <row r="3027" spans="1:5">
      <c r="A3027" s="1">
        <v>40070</v>
      </c>
      <c r="B3027">
        <v>10566000</v>
      </c>
      <c r="C3027">
        <v>0.32485694700000028</v>
      </c>
      <c r="D3027">
        <f t="shared" si="17"/>
        <v>0.32485694700000028</v>
      </c>
      <c r="E3027">
        <v>0.33</v>
      </c>
    </row>
    <row r="3028" spans="1:5">
      <c r="A3028" s="1">
        <v>40071</v>
      </c>
      <c r="B3028">
        <v>10566000</v>
      </c>
      <c r="C3028">
        <v>0.32331514091666685</v>
      </c>
      <c r="D3028">
        <f t="shared" si="17"/>
        <v>0.32331514091666685</v>
      </c>
      <c r="E3028">
        <v>0</v>
      </c>
    </row>
    <row r="3029" spans="1:5">
      <c r="A3029" s="1">
        <v>40072</v>
      </c>
      <c r="B3029">
        <v>10566000</v>
      </c>
      <c r="C3029">
        <v>0.31254332933333312</v>
      </c>
      <c r="D3029">
        <f t="shared" si="17"/>
        <v>0.31254332933333312</v>
      </c>
      <c r="E3029">
        <v>0</v>
      </c>
    </row>
    <row r="3030" spans="1:5">
      <c r="A3030" s="1">
        <v>40073</v>
      </c>
      <c r="B3030">
        <v>10566000</v>
      </c>
      <c r="C3030">
        <v>0.30811324599999984</v>
      </c>
      <c r="D3030">
        <f t="shared" si="17"/>
        <v>0.30811324599999984</v>
      </c>
      <c r="E3030">
        <v>0</v>
      </c>
    </row>
    <row r="3031" spans="1:5">
      <c r="A3031" s="1">
        <v>40074</v>
      </c>
      <c r="B3031">
        <v>10566000</v>
      </c>
      <c r="E3031">
        <v>0.91</v>
      </c>
    </row>
    <row r="3032" spans="1:5">
      <c r="A3032" s="1">
        <v>40075</v>
      </c>
      <c r="B3032">
        <v>10566000</v>
      </c>
      <c r="E3032">
        <v>4.13</v>
      </c>
    </row>
    <row r="3033" spans="1:5">
      <c r="A3033" s="1">
        <v>40076</v>
      </c>
      <c r="B3033">
        <v>10566000</v>
      </c>
      <c r="E3033">
        <v>0.21</v>
      </c>
    </row>
    <row r="3034" spans="1:5">
      <c r="A3034" s="1">
        <v>40077</v>
      </c>
      <c r="B3034">
        <v>10566000</v>
      </c>
      <c r="E3034">
        <v>0</v>
      </c>
    </row>
    <row r="3035" spans="1:5">
      <c r="A3035" s="1">
        <v>40078</v>
      </c>
      <c r="B3035">
        <v>10566000</v>
      </c>
      <c r="E3035">
        <v>0</v>
      </c>
    </row>
    <row r="3036" spans="1:5">
      <c r="A3036" s="1">
        <v>40079</v>
      </c>
      <c r="B3036">
        <v>10566000</v>
      </c>
      <c r="E3036">
        <v>0.09</v>
      </c>
    </row>
    <row r="3037" spans="1:5">
      <c r="A3037" s="1">
        <v>40080</v>
      </c>
      <c r="B3037">
        <v>10566000</v>
      </c>
      <c r="E3037">
        <v>15.26</v>
      </c>
    </row>
    <row r="3038" spans="1:5">
      <c r="A3038" s="1">
        <v>40081</v>
      </c>
      <c r="B3038">
        <v>10566000</v>
      </c>
      <c r="E3038">
        <v>2.39</v>
      </c>
    </row>
    <row r="3039" spans="1:5">
      <c r="A3039" s="1">
        <v>40082</v>
      </c>
      <c r="B3039">
        <v>10566000</v>
      </c>
      <c r="E3039">
        <v>1.1200000000000001</v>
      </c>
    </row>
    <row r="3040" spans="1:5">
      <c r="A3040" s="1">
        <v>40083</v>
      </c>
      <c r="B3040">
        <v>10566000</v>
      </c>
      <c r="E3040">
        <v>0.76</v>
      </c>
    </row>
    <row r="3041" spans="1:5">
      <c r="A3041" s="1">
        <v>40084</v>
      </c>
      <c r="B3041">
        <v>10566000</v>
      </c>
      <c r="E3041">
        <v>0.61</v>
      </c>
    </row>
    <row r="3042" spans="1:5">
      <c r="A3042" s="1">
        <v>40085</v>
      </c>
      <c r="B3042">
        <v>10566000</v>
      </c>
      <c r="E3042">
        <v>0.92</v>
      </c>
    </row>
    <row r="3043" spans="1:5">
      <c r="A3043" s="1">
        <v>40086</v>
      </c>
      <c r="B3043">
        <v>10566000</v>
      </c>
      <c r="E3043">
        <v>0.7</v>
      </c>
    </row>
    <row r="3044" spans="1:5">
      <c r="A3044" s="1">
        <v>40087</v>
      </c>
      <c r="B3044">
        <v>10566000</v>
      </c>
      <c r="E3044">
        <v>0.03</v>
      </c>
    </row>
    <row r="3045" spans="1:5">
      <c r="A3045" s="1">
        <v>40088</v>
      </c>
      <c r="B3045">
        <v>10566000</v>
      </c>
      <c r="E3045">
        <v>0</v>
      </c>
    </row>
    <row r="3046" spans="1:5">
      <c r="A3046" s="1">
        <v>40089</v>
      </c>
      <c r="B3046">
        <v>10566000</v>
      </c>
      <c r="E3046">
        <v>0</v>
      </c>
    </row>
    <row r="3047" spans="1:5">
      <c r="A3047" s="1">
        <v>40090</v>
      </c>
      <c r="B3047">
        <v>10566000</v>
      </c>
      <c r="E3047">
        <v>0</v>
      </c>
    </row>
    <row r="3048" spans="1:5">
      <c r="A3048" s="1">
        <v>40091</v>
      </c>
      <c r="B3048">
        <v>10566000</v>
      </c>
      <c r="E3048">
        <v>0</v>
      </c>
    </row>
    <row r="3049" spans="1:5">
      <c r="A3049" s="1">
        <v>40092</v>
      </c>
      <c r="B3049">
        <v>10566000</v>
      </c>
      <c r="E3049">
        <v>4.08</v>
      </c>
    </row>
    <row r="3050" spans="1:5">
      <c r="A3050" s="1">
        <v>40093</v>
      </c>
      <c r="B3050">
        <v>10566000</v>
      </c>
      <c r="E3050">
        <v>0.14000000000000001</v>
      </c>
    </row>
    <row r="3051" spans="1:5">
      <c r="A3051" s="1">
        <v>40094</v>
      </c>
      <c r="B3051">
        <v>10566000</v>
      </c>
      <c r="E3051">
        <v>0.06</v>
      </c>
    </row>
    <row r="3052" spans="1:5">
      <c r="A3052" s="1">
        <v>40095</v>
      </c>
      <c r="B3052">
        <v>10566000</v>
      </c>
      <c r="E3052">
        <v>0.77</v>
      </c>
    </row>
    <row r="3053" spans="1:5">
      <c r="A3053" s="1">
        <v>40096</v>
      </c>
      <c r="B3053">
        <v>10566000</v>
      </c>
      <c r="E3053">
        <v>0.37</v>
      </c>
    </row>
    <row r="3054" spans="1:5">
      <c r="A3054" s="1">
        <v>40097</v>
      </c>
      <c r="B3054">
        <v>10566000</v>
      </c>
      <c r="E3054">
        <v>0</v>
      </c>
    </row>
    <row r="3055" spans="1:5">
      <c r="A3055" s="1">
        <v>40098</v>
      </c>
      <c r="B3055">
        <v>10566000</v>
      </c>
      <c r="E3055">
        <v>0</v>
      </c>
    </row>
    <row r="3056" spans="1:5">
      <c r="A3056" s="1">
        <v>40099</v>
      </c>
      <c r="B3056">
        <v>10566000</v>
      </c>
      <c r="E3056">
        <v>0</v>
      </c>
    </row>
    <row r="3057" spans="1:5">
      <c r="A3057" s="1">
        <v>40100</v>
      </c>
      <c r="B3057">
        <v>10566000</v>
      </c>
      <c r="E3057">
        <v>0.09</v>
      </c>
    </row>
    <row r="3058" spans="1:5">
      <c r="A3058" s="1">
        <v>40101</v>
      </c>
      <c r="B3058">
        <v>10566000</v>
      </c>
      <c r="E3058">
        <v>0.42</v>
      </c>
    </row>
    <row r="3059" spans="1:5">
      <c r="A3059" s="1">
        <v>40102</v>
      </c>
      <c r="B3059">
        <v>10566000</v>
      </c>
      <c r="E3059">
        <v>3.95</v>
      </c>
    </row>
    <row r="3060" spans="1:5">
      <c r="A3060" s="1">
        <v>40103</v>
      </c>
      <c r="B3060">
        <v>10566000</v>
      </c>
      <c r="E3060">
        <v>4.7300000000000004</v>
      </c>
    </row>
    <row r="3061" spans="1:5">
      <c r="A3061" s="1">
        <v>40104</v>
      </c>
      <c r="B3061">
        <v>10566000</v>
      </c>
      <c r="E3061">
        <v>0</v>
      </c>
    </row>
    <row r="3062" spans="1:5">
      <c r="A3062" s="1">
        <v>40105</v>
      </c>
      <c r="B3062">
        <v>10566000</v>
      </c>
      <c r="E3062">
        <v>0</v>
      </c>
    </row>
    <row r="3063" spans="1:5">
      <c r="A3063" s="1">
        <v>40106</v>
      </c>
      <c r="B3063">
        <v>10566000</v>
      </c>
      <c r="E3063">
        <v>2.2799999999999998</v>
      </c>
    </row>
    <row r="3064" spans="1:5">
      <c r="A3064" s="1">
        <v>40107</v>
      </c>
      <c r="B3064">
        <v>10566000</v>
      </c>
      <c r="E3064">
        <v>2.11</v>
      </c>
    </row>
    <row r="3065" spans="1:5">
      <c r="A3065" s="1">
        <v>40108</v>
      </c>
      <c r="B3065">
        <v>10566000</v>
      </c>
      <c r="E3065">
        <v>1.34</v>
      </c>
    </row>
    <row r="3066" spans="1:5">
      <c r="A3066" s="1">
        <v>40109</v>
      </c>
      <c r="B3066">
        <v>10566000</v>
      </c>
      <c r="E3066">
        <v>2.34</v>
      </c>
    </row>
    <row r="3067" spans="1:5">
      <c r="A3067" s="1">
        <v>40110</v>
      </c>
      <c r="B3067">
        <v>10566000</v>
      </c>
      <c r="E3067">
        <v>2.4900000000000002</v>
      </c>
    </row>
    <row r="3068" spans="1:5">
      <c r="A3068" s="1">
        <v>40111</v>
      </c>
      <c r="B3068">
        <v>10566000</v>
      </c>
      <c r="E3068">
        <v>7.94</v>
      </c>
    </row>
    <row r="3069" spans="1:5">
      <c r="A3069" s="1">
        <v>40112</v>
      </c>
      <c r="B3069">
        <v>10566000</v>
      </c>
      <c r="E3069">
        <v>1.44</v>
      </c>
    </row>
    <row r="3070" spans="1:5">
      <c r="A3070" s="1">
        <v>40113</v>
      </c>
      <c r="B3070">
        <v>10566000</v>
      </c>
      <c r="E3070">
        <v>1.43</v>
      </c>
    </row>
    <row r="3071" spans="1:5">
      <c r="A3071" s="1">
        <v>40114</v>
      </c>
      <c r="B3071">
        <v>10566000</v>
      </c>
      <c r="E3071">
        <v>4.49</v>
      </c>
    </row>
    <row r="3072" spans="1:5">
      <c r="A3072" s="1">
        <v>40115</v>
      </c>
      <c r="B3072">
        <v>10566000</v>
      </c>
      <c r="E3072">
        <v>7.25</v>
      </c>
    </row>
    <row r="3073" spans="1:5">
      <c r="A3073" s="1">
        <v>40116</v>
      </c>
      <c r="B3073">
        <v>10566000</v>
      </c>
      <c r="E3073">
        <v>11.8</v>
      </c>
    </row>
    <row r="3074" spans="1:5">
      <c r="A3074" s="1">
        <v>40117</v>
      </c>
      <c r="B3074">
        <v>10566000</v>
      </c>
      <c r="E3074">
        <v>14.89</v>
      </c>
    </row>
    <row r="3075" spans="1:5">
      <c r="A3075" s="1">
        <v>40118</v>
      </c>
      <c r="B3075">
        <v>10566000</v>
      </c>
      <c r="E3075">
        <v>25.27</v>
      </c>
    </row>
    <row r="3076" spans="1:5">
      <c r="A3076" s="1">
        <v>40119</v>
      </c>
      <c r="B3076">
        <v>10566000</v>
      </c>
      <c r="E3076">
        <v>18.21</v>
      </c>
    </row>
    <row r="3077" spans="1:5">
      <c r="A3077" s="1">
        <v>40120</v>
      </c>
      <c r="B3077">
        <v>10566000</v>
      </c>
      <c r="E3077">
        <v>35.96</v>
      </c>
    </row>
    <row r="3078" spans="1:5">
      <c r="A3078" s="1">
        <v>40121</v>
      </c>
      <c r="B3078">
        <v>10566000</v>
      </c>
      <c r="E3078">
        <v>26.31</v>
      </c>
    </row>
    <row r="3079" spans="1:5">
      <c r="A3079" s="1">
        <v>40122</v>
      </c>
      <c r="B3079">
        <v>10566000</v>
      </c>
      <c r="E3079">
        <v>65.040000000000006</v>
      </c>
    </row>
    <row r="3080" spans="1:5">
      <c r="A3080" s="1">
        <v>40123</v>
      </c>
      <c r="B3080">
        <v>10566000</v>
      </c>
      <c r="E3080">
        <v>20.96</v>
      </c>
    </row>
    <row r="3081" spans="1:5">
      <c r="A3081" s="1">
        <v>40124</v>
      </c>
      <c r="B3081">
        <v>10566000</v>
      </c>
      <c r="E3081">
        <v>17.649999999999999</v>
      </c>
    </row>
    <row r="3082" spans="1:5">
      <c r="A3082" s="1">
        <v>40125</v>
      </c>
      <c r="B3082">
        <v>10566000</v>
      </c>
      <c r="E3082">
        <v>16.66</v>
      </c>
    </row>
    <row r="3083" spans="1:5">
      <c r="A3083" s="1">
        <v>40126</v>
      </c>
      <c r="B3083">
        <v>10566000</v>
      </c>
      <c r="E3083">
        <v>30.44</v>
      </c>
    </row>
    <row r="3084" spans="1:5">
      <c r="A3084" s="1">
        <v>40127</v>
      </c>
      <c r="B3084">
        <v>10566000</v>
      </c>
      <c r="E3084">
        <v>39.659999999999997</v>
      </c>
    </row>
    <row r="3085" spans="1:5">
      <c r="A3085" s="1">
        <v>40128</v>
      </c>
      <c r="B3085">
        <v>10566000</v>
      </c>
      <c r="E3085">
        <v>18.07</v>
      </c>
    </row>
    <row r="3086" spans="1:5">
      <c r="A3086" s="1">
        <v>40129</v>
      </c>
      <c r="B3086">
        <v>10566000</v>
      </c>
      <c r="E3086">
        <v>26.28</v>
      </c>
    </row>
    <row r="3087" spans="1:5">
      <c r="A3087" s="1">
        <v>40130</v>
      </c>
      <c r="B3087">
        <v>10566000</v>
      </c>
      <c r="E3087">
        <v>9.91</v>
      </c>
    </row>
    <row r="3088" spans="1:5">
      <c r="A3088" s="1">
        <v>40131</v>
      </c>
      <c r="B3088">
        <v>10566000</v>
      </c>
      <c r="E3088">
        <v>7.02</v>
      </c>
    </row>
    <row r="3089" spans="1:5">
      <c r="A3089" s="1">
        <v>40132</v>
      </c>
      <c r="B3089">
        <v>10566000</v>
      </c>
      <c r="E3089">
        <v>13.42</v>
      </c>
    </row>
    <row r="3090" spans="1:5">
      <c r="A3090" s="1">
        <v>40133</v>
      </c>
      <c r="B3090">
        <v>10566000</v>
      </c>
      <c r="E3090">
        <v>14.33</v>
      </c>
    </row>
    <row r="3091" spans="1:5">
      <c r="A3091" s="1">
        <v>40134</v>
      </c>
      <c r="B3091">
        <v>10566000</v>
      </c>
      <c r="E3091">
        <v>12.66</v>
      </c>
    </row>
    <row r="3092" spans="1:5">
      <c r="A3092" s="1">
        <v>40135</v>
      </c>
      <c r="B3092">
        <v>10566000</v>
      </c>
      <c r="E3092">
        <v>9.44</v>
      </c>
    </row>
    <row r="3093" spans="1:5">
      <c r="A3093" s="1">
        <v>40136</v>
      </c>
      <c r="B3093">
        <v>10566000</v>
      </c>
      <c r="E3093">
        <v>9.0500000000000007</v>
      </c>
    </row>
    <row r="3094" spans="1:5">
      <c r="A3094" s="1">
        <v>40137</v>
      </c>
      <c r="B3094">
        <v>10566000</v>
      </c>
      <c r="E3094">
        <v>7.78</v>
      </c>
    </row>
    <row r="3095" spans="1:5">
      <c r="A3095" s="1">
        <v>40138</v>
      </c>
      <c r="B3095">
        <v>10566000</v>
      </c>
      <c r="E3095">
        <v>7.74</v>
      </c>
    </row>
    <row r="3096" spans="1:5">
      <c r="A3096" s="1">
        <v>40139</v>
      </c>
      <c r="B3096">
        <v>10566000</v>
      </c>
      <c r="E3096">
        <v>11.32</v>
      </c>
    </row>
    <row r="3097" spans="1:5">
      <c r="A3097" s="1">
        <v>40140</v>
      </c>
      <c r="B3097">
        <v>10566000</v>
      </c>
      <c r="E3097">
        <v>14.3</v>
      </c>
    </row>
    <row r="3098" spans="1:5">
      <c r="A3098" s="1">
        <v>40141</v>
      </c>
      <c r="B3098">
        <v>10566000</v>
      </c>
      <c r="E3098">
        <v>6.09</v>
      </c>
    </row>
    <row r="3099" spans="1:5">
      <c r="A3099" s="1">
        <v>40142</v>
      </c>
      <c r="B3099">
        <v>10566000</v>
      </c>
      <c r="E3099">
        <v>24.29</v>
      </c>
    </row>
    <row r="3100" spans="1:5">
      <c r="A3100" s="1">
        <v>40143</v>
      </c>
      <c r="B3100">
        <v>10566000</v>
      </c>
      <c r="E3100">
        <v>7.84</v>
      </c>
    </row>
    <row r="3101" spans="1:5">
      <c r="A3101" s="1">
        <v>40144</v>
      </c>
      <c r="B3101">
        <v>10566000</v>
      </c>
      <c r="E3101">
        <v>7.15</v>
      </c>
    </row>
    <row r="3102" spans="1:5">
      <c r="A3102" s="1">
        <v>40145</v>
      </c>
      <c r="B3102">
        <v>10566000</v>
      </c>
      <c r="E3102">
        <v>4.34</v>
      </c>
    </row>
    <row r="3103" spans="1:5">
      <c r="A3103" s="1">
        <v>40146</v>
      </c>
      <c r="B3103">
        <v>10566000</v>
      </c>
      <c r="E3103">
        <v>4.5199999999999996</v>
      </c>
    </row>
    <row r="3104" spans="1:5">
      <c r="A3104" s="1">
        <v>40147</v>
      </c>
      <c r="B3104">
        <v>10566000</v>
      </c>
      <c r="E3104">
        <v>8.23</v>
      </c>
    </row>
    <row r="3105" spans="1:5">
      <c r="A3105" s="1">
        <v>40148</v>
      </c>
      <c r="B3105">
        <v>10566000</v>
      </c>
      <c r="E3105">
        <v>13.05</v>
      </c>
    </row>
    <row r="3106" spans="1:5">
      <c r="A3106" s="1">
        <v>40149</v>
      </c>
      <c r="B3106">
        <v>10566000</v>
      </c>
      <c r="E3106">
        <v>1.83</v>
      </c>
    </row>
    <row r="3107" spans="1:5">
      <c r="A3107" s="1">
        <v>40150</v>
      </c>
      <c r="B3107">
        <v>10566000</v>
      </c>
      <c r="E3107">
        <v>2.2000000000000002</v>
      </c>
    </row>
    <row r="3108" spans="1:5">
      <c r="A3108" s="1">
        <v>40151</v>
      </c>
      <c r="B3108">
        <v>10566000</v>
      </c>
      <c r="E3108">
        <v>2.0299999999999998</v>
      </c>
    </row>
    <row r="3109" spans="1:5">
      <c r="A3109" s="1">
        <v>40152</v>
      </c>
      <c r="B3109">
        <v>10566000</v>
      </c>
      <c r="E3109">
        <v>7.74</v>
      </c>
    </row>
    <row r="3110" spans="1:5">
      <c r="A3110" s="1">
        <v>40153</v>
      </c>
      <c r="B3110">
        <v>10566000</v>
      </c>
      <c r="E3110">
        <v>0.67</v>
      </c>
    </row>
    <row r="3111" spans="1:5">
      <c r="A3111" s="1">
        <v>40154</v>
      </c>
      <c r="B3111">
        <v>10566000</v>
      </c>
      <c r="E3111">
        <v>0</v>
      </c>
    </row>
    <row r="3112" spans="1:5">
      <c r="A3112" s="1">
        <v>40155</v>
      </c>
      <c r="B3112">
        <v>10566000</v>
      </c>
      <c r="E3112">
        <v>0.06</v>
      </c>
    </row>
    <row r="3113" spans="1:5">
      <c r="A3113" s="1">
        <v>40156</v>
      </c>
      <c r="B3113">
        <v>10566000</v>
      </c>
      <c r="E3113">
        <v>0</v>
      </c>
    </row>
    <row r="3114" spans="1:5">
      <c r="A3114" s="1">
        <v>40157</v>
      </c>
      <c r="B3114">
        <v>10566000</v>
      </c>
      <c r="E3114">
        <v>0</v>
      </c>
    </row>
    <row r="3115" spans="1:5">
      <c r="A3115" s="1">
        <v>40158</v>
      </c>
      <c r="B3115">
        <v>10566000</v>
      </c>
      <c r="E3115">
        <v>0.79</v>
      </c>
    </row>
    <row r="3116" spans="1:5">
      <c r="A3116" s="1">
        <v>40159</v>
      </c>
      <c r="B3116">
        <v>10566000</v>
      </c>
      <c r="E3116">
        <v>0.45</v>
      </c>
    </row>
    <row r="3117" spans="1:5">
      <c r="A3117" s="1">
        <v>40160</v>
      </c>
      <c r="B3117">
        <v>10566000</v>
      </c>
      <c r="E3117">
        <v>1.04</v>
      </c>
    </row>
    <row r="3118" spans="1:5">
      <c r="A3118" s="1">
        <v>40161</v>
      </c>
      <c r="B3118">
        <v>10566000</v>
      </c>
      <c r="E3118">
        <v>0</v>
      </c>
    </row>
    <row r="3119" spans="1:5">
      <c r="A3119" s="1">
        <v>40162</v>
      </c>
      <c r="B3119">
        <v>10566000</v>
      </c>
      <c r="E3119">
        <v>0</v>
      </c>
    </row>
    <row r="3120" spans="1:5">
      <c r="A3120" s="1">
        <v>40163</v>
      </c>
      <c r="B3120">
        <v>10566000</v>
      </c>
      <c r="E3120">
        <v>0</v>
      </c>
    </row>
    <row r="3121" spans="1:5">
      <c r="A3121" s="1">
        <v>40164</v>
      </c>
      <c r="B3121">
        <v>10566000</v>
      </c>
      <c r="E3121">
        <v>0.06</v>
      </c>
    </row>
    <row r="3122" spans="1:5">
      <c r="A3122" s="1">
        <v>40165</v>
      </c>
      <c r="B3122">
        <v>10566000</v>
      </c>
      <c r="E3122">
        <v>0</v>
      </c>
    </row>
    <row r="3123" spans="1:5">
      <c r="A3123" s="1">
        <v>40166</v>
      </c>
      <c r="B3123">
        <v>10566000</v>
      </c>
      <c r="E3123">
        <v>0</v>
      </c>
    </row>
    <row r="3124" spans="1:5">
      <c r="A3124" s="1">
        <v>40167</v>
      </c>
      <c r="B3124">
        <v>10566000</v>
      </c>
      <c r="E3124">
        <v>1.1499999999999999</v>
      </c>
    </row>
    <row r="3125" spans="1:5">
      <c r="A3125" s="1">
        <v>40168</v>
      </c>
      <c r="B3125">
        <v>10566000</v>
      </c>
      <c r="E3125">
        <v>1.19</v>
      </c>
    </row>
    <row r="3126" spans="1:5">
      <c r="A3126" s="1">
        <v>40169</v>
      </c>
      <c r="B3126">
        <v>10566000</v>
      </c>
      <c r="E3126">
        <v>0.19</v>
      </c>
    </row>
    <row r="3127" spans="1:5">
      <c r="A3127" s="1">
        <v>40170</v>
      </c>
      <c r="B3127">
        <v>10566000</v>
      </c>
      <c r="E3127">
        <v>0</v>
      </c>
    </row>
    <row r="3128" spans="1:5">
      <c r="A3128" s="1">
        <v>40171</v>
      </c>
      <c r="B3128">
        <v>10566000</v>
      </c>
      <c r="E3128">
        <v>0</v>
      </c>
    </row>
    <row r="3129" spans="1:5">
      <c r="A3129" s="1">
        <v>40172</v>
      </c>
      <c r="B3129">
        <v>10566000</v>
      </c>
      <c r="E3129">
        <v>0</v>
      </c>
    </row>
    <row r="3130" spans="1:5">
      <c r="A3130" s="1">
        <v>40173</v>
      </c>
      <c r="B3130">
        <v>10566000</v>
      </c>
      <c r="E3130">
        <v>0</v>
      </c>
    </row>
    <row r="3131" spans="1:5">
      <c r="A3131" s="1">
        <v>40174</v>
      </c>
      <c r="B3131">
        <v>10566000</v>
      </c>
      <c r="E3131">
        <v>0.12</v>
      </c>
    </row>
    <row r="3132" spans="1:5">
      <c r="A3132" s="1">
        <v>40175</v>
      </c>
      <c r="B3132">
        <v>10566000</v>
      </c>
      <c r="E3132">
        <v>0.03</v>
      </c>
    </row>
    <row r="3133" spans="1:5">
      <c r="A3133" s="1">
        <v>40176</v>
      </c>
      <c r="B3133">
        <v>10566000</v>
      </c>
      <c r="E3133">
        <v>0</v>
      </c>
    </row>
    <row r="3134" spans="1:5">
      <c r="A3134" s="1">
        <v>40177</v>
      </c>
      <c r="B3134">
        <v>10566000</v>
      </c>
      <c r="E3134">
        <v>0</v>
      </c>
    </row>
    <row r="3135" spans="1:5">
      <c r="A3135" s="1">
        <v>40178</v>
      </c>
      <c r="B3135">
        <v>10566000</v>
      </c>
      <c r="E3135">
        <v>0.2</v>
      </c>
    </row>
    <row r="3136" spans="1:5">
      <c r="A3136" s="1">
        <v>40179</v>
      </c>
      <c r="B3136">
        <v>10566000</v>
      </c>
    </row>
    <row r="3137" spans="1:2">
      <c r="A3137" s="1">
        <v>40180</v>
      </c>
      <c r="B3137">
        <v>10566000</v>
      </c>
    </row>
    <row r="3138" spans="1:2">
      <c r="A3138" s="1">
        <v>40181</v>
      </c>
      <c r="B3138">
        <v>10566000</v>
      </c>
    </row>
    <row r="3139" spans="1:2">
      <c r="A3139" s="1">
        <v>40182</v>
      </c>
      <c r="B3139">
        <v>10566000</v>
      </c>
    </row>
    <row r="3140" spans="1:2">
      <c r="A3140" s="1">
        <v>40183</v>
      </c>
      <c r="B3140">
        <v>10566000</v>
      </c>
    </row>
    <row r="3141" spans="1:2">
      <c r="A3141" s="1">
        <v>40184</v>
      </c>
      <c r="B3141">
        <v>10566000</v>
      </c>
    </row>
    <row r="3142" spans="1:2">
      <c r="A3142" s="1">
        <v>40185</v>
      </c>
      <c r="B3142">
        <v>10566000</v>
      </c>
    </row>
    <row r="3143" spans="1:2">
      <c r="A3143" s="1">
        <v>40186</v>
      </c>
      <c r="B3143">
        <v>10566000</v>
      </c>
    </row>
    <row r="3144" spans="1:2">
      <c r="A3144" s="1">
        <v>40187</v>
      </c>
      <c r="B3144">
        <v>10566000</v>
      </c>
    </row>
    <row r="3145" spans="1:2">
      <c r="A3145" s="1">
        <v>40188</v>
      </c>
      <c r="B3145">
        <v>10566000</v>
      </c>
    </row>
    <row r="3146" spans="1:2">
      <c r="A3146" s="1">
        <v>40189</v>
      </c>
      <c r="B3146">
        <v>10566000</v>
      </c>
    </row>
    <row r="3147" spans="1:2">
      <c r="A3147" s="1">
        <v>40190</v>
      </c>
      <c r="B3147">
        <v>10566000</v>
      </c>
    </row>
    <row r="3148" spans="1:2">
      <c r="A3148" s="1">
        <v>40191</v>
      </c>
      <c r="B3148">
        <v>10566000</v>
      </c>
    </row>
    <row r="3149" spans="1:2">
      <c r="A3149" s="1">
        <v>40192</v>
      </c>
      <c r="B3149">
        <v>10566000</v>
      </c>
    </row>
    <row r="3150" spans="1:2">
      <c r="A3150" s="1">
        <v>40193</v>
      </c>
      <c r="B3150">
        <v>10566000</v>
      </c>
    </row>
    <row r="3151" spans="1:2">
      <c r="A3151" s="1">
        <v>40194</v>
      </c>
      <c r="B3151">
        <v>10566000</v>
      </c>
    </row>
    <row r="3152" spans="1:2">
      <c r="A3152" s="1">
        <v>40195</v>
      </c>
      <c r="B3152">
        <v>10566000</v>
      </c>
    </row>
    <row r="3153" spans="1:2">
      <c r="A3153" s="1">
        <v>40196</v>
      </c>
      <c r="B3153">
        <v>10566000</v>
      </c>
    </row>
    <row r="3154" spans="1:2">
      <c r="A3154" s="1">
        <v>40197</v>
      </c>
      <c r="B3154">
        <v>10566000</v>
      </c>
    </row>
    <row r="3155" spans="1:2">
      <c r="A3155" s="1">
        <v>40198</v>
      </c>
      <c r="B3155">
        <v>10566000</v>
      </c>
    </row>
    <row r="3156" spans="1:2">
      <c r="A3156" s="1">
        <v>40199</v>
      </c>
      <c r="B3156">
        <v>10566000</v>
      </c>
    </row>
    <row r="3157" spans="1:2">
      <c r="A3157" s="1">
        <v>40200</v>
      </c>
      <c r="B3157">
        <v>10566000</v>
      </c>
    </row>
    <row r="3158" spans="1:2">
      <c r="A3158" s="1">
        <v>40201</v>
      </c>
      <c r="B3158">
        <v>10566000</v>
      </c>
    </row>
    <row r="3159" spans="1:2">
      <c r="A3159" s="1">
        <v>40202</v>
      </c>
      <c r="B3159">
        <v>10566000</v>
      </c>
    </row>
    <row r="3160" spans="1:2">
      <c r="A3160" s="1">
        <v>40203</v>
      </c>
      <c r="B3160">
        <v>10566000</v>
      </c>
    </row>
    <row r="3161" spans="1:2">
      <c r="A3161" s="1">
        <v>40204</v>
      </c>
      <c r="B3161">
        <v>10566000</v>
      </c>
    </row>
    <row r="3162" spans="1:2">
      <c r="A3162" s="1">
        <v>40205</v>
      </c>
      <c r="B3162">
        <v>10566000</v>
      </c>
    </row>
    <row r="3163" spans="1:2">
      <c r="A3163" s="1">
        <v>40206</v>
      </c>
      <c r="B3163">
        <v>10566000</v>
      </c>
    </row>
    <row r="3164" spans="1:2">
      <c r="A3164" s="1">
        <v>40207</v>
      </c>
      <c r="B3164">
        <v>10566000</v>
      </c>
    </row>
    <row r="3165" spans="1:2">
      <c r="A3165" s="1">
        <v>40208</v>
      </c>
      <c r="B3165">
        <v>10566000</v>
      </c>
    </row>
    <row r="3166" spans="1:2">
      <c r="A3166" s="1">
        <v>40209</v>
      </c>
      <c r="B3166">
        <v>10566000</v>
      </c>
    </row>
    <row r="3167" spans="1:2">
      <c r="A3167" s="1">
        <v>40210</v>
      </c>
      <c r="B3167">
        <v>10566000</v>
      </c>
    </row>
    <row r="3168" spans="1:2">
      <c r="A3168" s="1">
        <v>40211</v>
      </c>
      <c r="B3168">
        <v>10566000</v>
      </c>
    </row>
    <row r="3169" spans="1:2">
      <c r="A3169" s="1">
        <v>40212</v>
      </c>
      <c r="B3169">
        <v>10566000</v>
      </c>
    </row>
    <row r="3170" spans="1:2">
      <c r="A3170" s="1">
        <v>40213</v>
      </c>
      <c r="B3170">
        <v>10566000</v>
      </c>
    </row>
    <row r="3171" spans="1:2">
      <c r="A3171" s="1">
        <v>40214</v>
      </c>
      <c r="B3171">
        <v>10566000</v>
      </c>
    </row>
    <row r="3172" spans="1:2">
      <c r="A3172" s="1">
        <v>40215</v>
      </c>
      <c r="B3172">
        <v>10566000</v>
      </c>
    </row>
    <row r="3173" spans="1:2">
      <c r="A3173" s="1">
        <v>40216</v>
      </c>
      <c r="B3173">
        <v>10566000</v>
      </c>
    </row>
    <row r="3174" spans="1:2">
      <c r="A3174" s="1">
        <v>40217</v>
      </c>
      <c r="B3174">
        <v>10566000</v>
      </c>
    </row>
    <row r="3175" spans="1:2">
      <c r="A3175" s="1">
        <v>40218</v>
      </c>
      <c r="B3175">
        <v>10566000</v>
      </c>
    </row>
    <row r="3176" spans="1:2">
      <c r="A3176" s="1">
        <v>40219</v>
      </c>
      <c r="B3176">
        <v>10566000</v>
      </c>
    </row>
    <row r="3177" spans="1:2">
      <c r="A3177" s="1">
        <v>40220</v>
      </c>
      <c r="B3177">
        <v>10566000</v>
      </c>
    </row>
    <row r="3178" spans="1:2">
      <c r="A3178" s="1">
        <v>40221</v>
      </c>
      <c r="B3178">
        <v>10566000</v>
      </c>
    </row>
    <row r="3179" spans="1:2">
      <c r="A3179" s="1">
        <v>40222</v>
      </c>
      <c r="B3179">
        <v>10566000</v>
      </c>
    </row>
    <row r="3180" spans="1:2">
      <c r="A3180" s="1">
        <v>40223</v>
      </c>
      <c r="B3180">
        <v>10566000</v>
      </c>
    </row>
    <row r="3181" spans="1:2">
      <c r="A3181" s="1">
        <v>40224</v>
      </c>
      <c r="B3181">
        <v>10566000</v>
      </c>
    </row>
    <row r="3182" spans="1:2">
      <c r="A3182" s="1">
        <v>40225</v>
      </c>
      <c r="B3182">
        <v>10566000</v>
      </c>
    </row>
    <row r="3183" spans="1:2">
      <c r="A3183" s="1">
        <v>40226</v>
      </c>
      <c r="B3183">
        <v>10566000</v>
      </c>
    </row>
    <row r="3184" spans="1:2">
      <c r="A3184" s="1">
        <v>40227</v>
      </c>
      <c r="B3184">
        <v>10566000</v>
      </c>
    </row>
    <row r="3185" spans="1:2">
      <c r="A3185" s="1">
        <v>40228</v>
      </c>
      <c r="B3185">
        <v>10566000</v>
      </c>
    </row>
    <row r="3186" spans="1:2">
      <c r="A3186" s="1">
        <v>40229</v>
      </c>
      <c r="B3186">
        <v>10566000</v>
      </c>
    </row>
    <row r="3187" spans="1:2">
      <c r="A3187" s="1">
        <v>40230</v>
      </c>
      <c r="B3187">
        <v>10566000</v>
      </c>
    </row>
    <row r="3188" spans="1:2">
      <c r="A3188" s="1">
        <v>40231</v>
      </c>
      <c r="B3188">
        <v>10566000</v>
      </c>
    </row>
    <row r="3189" spans="1:2">
      <c r="A3189" s="1">
        <v>40232</v>
      </c>
      <c r="B3189">
        <v>10566000</v>
      </c>
    </row>
    <row r="3190" spans="1:2">
      <c r="A3190" s="1">
        <v>40233</v>
      </c>
      <c r="B3190">
        <v>10566000</v>
      </c>
    </row>
    <row r="3191" spans="1:2">
      <c r="A3191" s="1">
        <v>40234</v>
      </c>
      <c r="B3191">
        <v>10566000</v>
      </c>
    </row>
    <row r="3192" spans="1:2">
      <c r="A3192" s="1">
        <v>40235</v>
      </c>
      <c r="B3192">
        <v>10566000</v>
      </c>
    </row>
    <row r="3193" spans="1:2">
      <c r="A3193" s="1">
        <v>40236</v>
      </c>
      <c r="B3193">
        <v>10566000</v>
      </c>
    </row>
    <row r="3194" spans="1:2">
      <c r="A3194" s="1">
        <v>40237</v>
      </c>
      <c r="B3194">
        <v>10566000</v>
      </c>
    </row>
    <row r="3195" spans="1:2">
      <c r="A3195" s="1">
        <v>40238</v>
      </c>
      <c r="B3195">
        <v>10566000</v>
      </c>
    </row>
    <row r="3196" spans="1:2">
      <c r="A3196" s="1">
        <v>40239</v>
      </c>
      <c r="B3196">
        <v>10566000</v>
      </c>
    </row>
    <row r="3197" spans="1:2">
      <c r="A3197" s="1">
        <v>40240</v>
      </c>
      <c r="B3197">
        <v>10566000</v>
      </c>
    </row>
    <row r="3198" spans="1:2">
      <c r="A3198" s="1">
        <v>40241</v>
      </c>
      <c r="B3198">
        <v>10566000</v>
      </c>
    </row>
    <row r="3199" spans="1:2">
      <c r="A3199" s="1">
        <v>40242</v>
      </c>
      <c r="B3199">
        <v>10566000</v>
      </c>
    </row>
    <row r="3200" spans="1:2">
      <c r="A3200" s="1">
        <v>40243</v>
      </c>
      <c r="B3200">
        <v>10566000</v>
      </c>
    </row>
    <row r="3201" spans="1:2">
      <c r="A3201" s="1">
        <v>40244</v>
      </c>
      <c r="B3201">
        <v>10566000</v>
      </c>
    </row>
    <row r="3202" spans="1:2">
      <c r="A3202" s="1">
        <v>40245</v>
      </c>
      <c r="B3202">
        <v>10566000</v>
      </c>
    </row>
    <row r="3203" spans="1:2">
      <c r="A3203" s="1">
        <v>40246</v>
      </c>
      <c r="B3203">
        <v>10566000</v>
      </c>
    </row>
    <row r="3204" spans="1:2">
      <c r="A3204" s="1">
        <v>40247</v>
      </c>
      <c r="B3204">
        <v>10566000</v>
      </c>
    </row>
    <row r="3205" spans="1:2">
      <c r="A3205" s="1">
        <v>40248</v>
      </c>
      <c r="B3205">
        <v>10566000</v>
      </c>
    </row>
    <row r="3206" spans="1:2">
      <c r="A3206" s="1">
        <v>40249</v>
      </c>
      <c r="B3206">
        <v>10566000</v>
      </c>
    </row>
    <row r="3207" spans="1:2">
      <c r="A3207" s="1">
        <v>40250</v>
      </c>
      <c r="B3207">
        <v>10566000</v>
      </c>
    </row>
    <row r="3208" spans="1:2">
      <c r="A3208" s="1">
        <v>40251</v>
      </c>
      <c r="B3208">
        <v>10566000</v>
      </c>
    </row>
    <row r="3209" spans="1:2">
      <c r="A3209" s="1">
        <v>40252</v>
      </c>
      <c r="B3209">
        <v>10566000</v>
      </c>
    </row>
    <row r="3210" spans="1:2">
      <c r="A3210" s="1">
        <v>40253</v>
      </c>
      <c r="B3210">
        <v>10566000</v>
      </c>
    </row>
    <row r="3211" spans="1:2">
      <c r="A3211" s="1">
        <v>40254</v>
      </c>
      <c r="B3211">
        <v>10566000</v>
      </c>
    </row>
    <row r="3212" spans="1:2">
      <c r="A3212" s="1">
        <v>40255</v>
      </c>
      <c r="B3212">
        <v>10566000</v>
      </c>
    </row>
    <row r="3213" spans="1:2">
      <c r="A3213" s="1">
        <v>40256</v>
      </c>
      <c r="B3213">
        <v>10566000</v>
      </c>
    </row>
    <row r="3214" spans="1:2">
      <c r="A3214" s="1">
        <v>40257</v>
      </c>
      <c r="B3214">
        <v>10566000</v>
      </c>
    </row>
    <row r="3215" spans="1:2">
      <c r="A3215" s="1">
        <v>40258</v>
      </c>
      <c r="B3215">
        <v>10566000</v>
      </c>
    </row>
    <row r="3216" spans="1:2">
      <c r="A3216" s="1">
        <v>40259</v>
      </c>
      <c r="B3216">
        <v>10566000</v>
      </c>
    </row>
    <row r="3217" spans="1:2">
      <c r="A3217" s="1">
        <v>40260</v>
      </c>
      <c r="B3217">
        <v>10566000</v>
      </c>
    </row>
    <row r="3218" spans="1:2">
      <c r="A3218" s="1">
        <v>40261</v>
      </c>
      <c r="B3218">
        <v>10566000</v>
      </c>
    </row>
    <row r="3219" spans="1:2">
      <c r="A3219" s="1">
        <v>40262</v>
      </c>
      <c r="B3219">
        <v>10566000</v>
      </c>
    </row>
    <row r="3220" spans="1:2">
      <c r="A3220" s="1">
        <v>40263</v>
      </c>
      <c r="B3220">
        <v>10566000</v>
      </c>
    </row>
    <row r="3221" spans="1:2">
      <c r="A3221" s="1">
        <v>40264</v>
      </c>
      <c r="B3221">
        <v>10566000</v>
      </c>
    </row>
    <row r="3222" spans="1:2">
      <c r="A3222" s="1">
        <v>40265</v>
      </c>
      <c r="B3222">
        <v>10566000</v>
      </c>
    </row>
    <row r="3223" spans="1:2">
      <c r="A3223" s="1">
        <v>40266</v>
      </c>
      <c r="B3223">
        <v>10566000</v>
      </c>
    </row>
    <row r="3224" spans="1:2">
      <c r="A3224" s="1">
        <v>40267</v>
      </c>
      <c r="B3224">
        <v>10566000</v>
      </c>
    </row>
    <row r="3225" spans="1:2">
      <c r="A3225" s="1">
        <v>40268</v>
      </c>
      <c r="B3225">
        <v>10566000</v>
      </c>
    </row>
    <row r="3226" spans="1:2">
      <c r="A3226" s="1">
        <v>40269</v>
      </c>
      <c r="B3226">
        <v>10566000</v>
      </c>
    </row>
    <row r="3227" spans="1:2">
      <c r="A3227" s="1">
        <v>40270</v>
      </c>
      <c r="B3227">
        <v>10566000</v>
      </c>
    </row>
    <row r="3228" spans="1:2">
      <c r="A3228" s="1">
        <v>40271</v>
      </c>
      <c r="B3228">
        <v>10566000</v>
      </c>
    </row>
    <row r="3229" spans="1:2">
      <c r="A3229" s="1">
        <v>40272</v>
      </c>
      <c r="B3229">
        <v>10566000</v>
      </c>
    </row>
    <row r="3230" spans="1:2">
      <c r="A3230" s="1">
        <v>40273</v>
      </c>
      <c r="B3230">
        <v>10566000</v>
      </c>
    </row>
    <row r="3231" spans="1:2">
      <c r="A3231" s="1">
        <v>40274</v>
      </c>
      <c r="B3231">
        <v>10566000</v>
      </c>
    </row>
    <row r="3232" spans="1:2">
      <c r="A3232" s="1">
        <v>40275</v>
      </c>
      <c r="B3232">
        <v>10566000</v>
      </c>
    </row>
    <row r="3233" spans="1:2">
      <c r="A3233" s="1">
        <v>40276</v>
      </c>
      <c r="B3233">
        <v>10566000</v>
      </c>
    </row>
    <row r="3234" spans="1:2">
      <c r="A3234" s="1">
        <v>40277</v>
      </c>
      <c r="B3234">
        <v>10566000</v>
      </c>
    </row>
    <row r="3235" spans="1:2">
      <c r="A3235" s="1">
        <v>40278</v>
      </c>
      <c r="B3235">
        <v>10566000</v>
      </c>
    </row>
    <row r="3236" spans="1:2">
      <c r="A3236" s="1">
        <v>40279</v>
      </c>
      <c r="B3236">
        <v>10566000</v>
      </c>
    </row>
    <row r="3237" spans="1:2">
      <c r="A3237" s="1">
        <v>40280</v>
      </c>
      <c r="B3237">
        <v>10566000</v>
      </c>
    </row>
    <row r="3238" spans="1:2">
      <c r="A3238" s="1">
        <v>40281</v>
      </c>
      <c r="B3238">
        <v>10566000</v>
      </c>
    </row>
    <row r="3239" spans="1:2">
      <c r="A3239" s="1">
        <v>40282</v>
      </c>
      <c r="B3239">
        <v>10566000</v>
      </c>
    </row>
    <row r="3240" spans="1:2">
      <c r="A3240" s="1">
        <v>40283</v>
      </c>
      <c r="B3240">
        <v>10566000</v>
      </c>
    </row>
    <row r="3241" spans="1:2">
      <c r="A3241" s="1">
        <v>40284</v>
      </c>
      <c r="B3241">
        <v>10566000</v>
      </c>
    </row>
    <row r="3242" spans="1:2">
      <c r="A3242" s="1">
        <v>40285</v>
      </c>
      <c r="B3242">
        <v>10566000</v>
      </c>
    </row>
    <row r="3243" spans="1:2">
      <c r="A3243" s="1">
        <v>40286</v>
      </c>
      <c r="B3243">
        <v>10566000</v>
      </c>
    </row>
    <row r="3244" spans="1:2">
      <c r="A3244" s="1">
        <v>40287</v>
      </c>
      <c r="B3244">
        <v>10566000</v>
      </c>
    </row>
    <row r="3245" spans="1:2">
      <c r="A3245" s="1">
        <v>40288</v>
      </c>
      <c r="B3245">
        <v>10566000</v>
      </c>
    </row>
    <row r="3246" spans="1:2">
      <c r="A3246" s="1">
        <v>40289</v>
      </c>
      <c r="B3246">
        <v>10566000</v>
      </c>
    </row>
    <row r="3247" spans="1:2">
      <c r="A3247" s="1">
        <v>40290</v>
      </c>
      <c r="B3247">
        <v>10566000</v>
      </c>
    </row>
    <row r="3248" spans="1:2">
      <c r="A3248" s="1">
        <v>40291</v>
      </c>
      <c r="B3248">
        <v>10566000</v>
      </c>
    </row>
    <row r="3249" spans="1:5">
      <c r="A3249" s="1">
        <v>40292</v>
      </c>
      <c r="B3249">
        <v>10566000</v>
      </c>
    </row>
    <row r="3250" spans="1:5">
      <c r="A3250" s="1">
        <v>40293</v>
      </c>
      <c r="B3250">
        <v>10566000</v>
      </c>
    </row>
    <row r="3251" spans="1:5">
      <c r="A3251" s="1">
        <v>40294</v>
      </c>
      <c r="B3251">
        <v>10566000</v>
      </c>
    </row>
    <row r="3252" spans="1:5">
      <c r="A3252" s="1">
        <v>40295</v>
      </c>
      <c r="B3252">
        <v>10566000</v>
      </c>
    </row>
    <row r="3253" spans="1:5">
      <c r="A3253" s="1">
        <v>40296</v>
      </c>
      <c r="B3253">
        <v>10566000</v>
      </c>
    </row>
    <row r="3254" spans="1:5">
      <c r="A3254" s="1">
        <v>40297</v>
      </c>
      <c r="B3254">
        <v>10566000</v>
      </c>
    </row>
    <row r="3255" spans="1:5">
      <c r="A3255" s="1">
        <v>40298</v>
      </c>
      <c r="B3255">
        <v>10566000</v>
      </c>
    </row>
    <row r="3256" spans="1:5">
      <c r="A3256" s="1">
        <v>40299</v>
      </c>
      <c r="B3256">
        <v>10566000</v>
      </c>
      <c r="E3256">
        <v>0</v>
      </c>
    </row>
    <row r="3257" spans="1:5">
      <c r="A3257" s="1">
        <v>40300</v>
      </c>
      <c r="B3257">
        <v>10566000</v>
      </c>
      <c r="E3257">
        <v>0</v>
      </c>
    </row>
    <row r="3258" spans="1:5">
      <c r="A3258" s="1">
        <v>40301</v>
      </c>
      <c r="B3258">
        <v>10566000</v>
      </c>
      <c r="E3258">
        <v>0</v>
      </c>
    </row>
    <row r="3259" spans="1:5">
      <c r="A3259" s="1">
        <v>40302</v>
      </c>
      <c r="B3259">
        <v>10566000</v>
      </c>
      <c r="E3259">
        <v>1.345</v>
      </c>
    </row>
    <row r="3260" spans="1:5">
      <c r="A3260" s="1">
        <v>40303</v>
      </c>
      <c r="B3260">
        <v>10566000</v>
      </c>
      <c r="E3260">
        <v>2.4850000000000003</v>
      </c>
    </row>
    <row r="3261" spans="1:5">
      <c r="A3261" s="1">
        <v>40304</v>
      </c>
      <c r="B3261">
        <v>10566000</v>
      </c>
      <c r="E3261">
        <v>0.127</v>
      </c>
    </row>
    <row r="3262" spans="1:5">
      <c r="A3262" s="1">
        <v>40305</v>
      </c>
      <c r="B3262">
        <v>10566000</v>
      </c>
      <c r="E3262">
        <v>0</v>
      </c>
    </row>
    <row r="3263" spans="1:5">
      <c r="A3263" s="1">
        <v>40306</v>
      </c>
      <c r="B3263">
        <v>10566000</v>
      </c>
      <c r="E3263">
        <v>0</v>
      </c>
    </row>
    <row r="3264" spans="1:5">
      <c r="A3264" s="1">
        <v>40307</v>
      </c>
      <c r="B3264">
        <v>10566000</v>
      </c>
      <c r="E3264">
        <v>0</v>
      </c>
    </row>
    <row r="3265" spans="1:5">
      <c r="A3265" s="1">
        <v>40308</v>
      </c>
      <c r="B3265">
        <v>10566000</v>
      </c>
      <c r="E3265">
        <v>0.105</v>
      </c>
    </row>
    <row r="3266" spans="1:5">
      <c r="A3266" s="1">
        <v>40309</v>
      </c>
      <c r="B3266">
        <v>10566000</v>
      </c>
      <c r="E3266">
        <v>0.33500000000000002</v>
      </c>
    </row>
    <row r="3267" spans="1:5">
      <c r="A3267" s="1">
        <v>40310</v>
      </c>
      <c r="B3267">
        <v>10566000</v>
      </c>
      <c r="E3267">
        <v>0.50800000000000001</v>
      </c>
    </row>
    <row r="3268" spans="1:5">
      <c r="A3268" s="1">
        <v>40311</v>
      </c>
      <c r="B3268">
        <v>10566000</v>
      </c>
      <c r="E3268">
        <v>0</v>
      </c>
    </row>
    <row r="3269" spans="1:5">
      <c r="A3269" s="1">
        <v>40312</v>
      </c>
      <c r="B3269">
        <v>10566000</v>
      </c>
      <c r="E3269">
        <v>0.03</v>
      </c>
    </row>
    <row r="3270" spans="1:5">
      <c r="A3270" s="1">
        <v>40313</v>
      </c>
      <c r="B3270">
        <v>10566000</v>
      </c>
      <c r="E3270">
        <v>0</v>
      </c>
    </row>
    <row r="3271" spans="1:5">
      <c r="A3271" s="1">
        <v>40314</v>
      </c>
      <c r="B3271">
        <v>10566000</v>
      </c>
      <c r="E3271">
        <v>0</v>
      </c>
    </row>
    <row r="3272" spans="1:5">
      <c r="A3272" s="1">
        <v>40315</v>
      </c>
      <c r="B3272">
        <v>10566000</v>
      </c>
      <c r="E3272">
        <v>0</v>
      </c>
    </row>
    <row r="3273" spans="1:5">
      <c r="A3273" s="1">
        <v>40316</v>
      </c>
      <c r="B3273">
        <v>10566000</v>
      </c>
      <c r="E3273">
        <v>0.79500000000000004</v>
      </c>
    </row>
    <row r="3274" spans="1:5">
      <c r="A3274" s="1">
        <v>40317</v>
      </c>
      <c r="B3274">
        <v>10566000</v>
      </c>
      <c r="E3274">
        <v>0.76200000000000001</v>
      </c>
    </row>
    <row r="3275" spans="1:5">
      <c r="A3275" s="1">
        <v>40318</v>
      </c>
      <c r="B3275">
        <v>10566000</v>
      </c>
      <c r="E3275">
        <v>0</v>
      </c>
    </row>
    <row r="3276" spans="1:5">
      <c r="A3276" s="1">
        <v>40319</v>
      </c>
      <c r="B3276">
        <v>10566000</v>
      </c>
      <c r="E3276">
        <v>0</v>
      </c>
    </row>
    <row r="3277" spans="1:5">
      <c r="A3277" s="1">
        <v>40320</v>
      </c>
      <c r="B3277">
        <v>10566000</v>
      </c>
      <c r="E3277">
        <v>0</v>
      </c>
    </row>
    <row r="3278" spans="1:5">
      <c r="A3278" s="1">
        <v>40321</v>
      </c>
      <c r="B3278">
        <v>10566000</v>
      </c>
      <c r="E3278">
        <v>0</v>
      </c>
    </row>
    <row r="3279" spans="1:5">
      <c r="A3279" s="1">
        <v>40322</v>
      </c>
      <c r="B3279">
        <v>10566000</v>
      </c>
      <c r="E3279">
        <v>0</v>
      </c>
    </row>
    <row r="3280" spans="1:5">
      <c r="A3280" s="1">
        <v>40323</v>
      </c>
      <c r="B3280">
        <v>10566000</v>
      </c>
      <c r="E3280">
        <v>3.5000000000000003E-2</v>
      </c>
    </row>
    <row r="3281" spans="1:5">
      <c r="A3281" s="1">
        <v>40324</v>
      </c>
      <c r="B3281">
        <v>10566000</v>
      </c>
      <c r="E3281">
        <v>0</v>
      </c>
    </row>
    <row r="3282" spans="1:5">
      <c r="A3282" s="1">
        <v>40325</v>
      </c>
      <c r="B3282">
        <v>10566000</v>
      </c>
      <c r="E3282">
        <v>0</v>
      </c>
    </row>
    <row r="3283" spans="1:5">
      <c r="A3283" s="1">
        <v>40326</v>
      </c>
      <c r="B3283">
        <v>10566000</v>
      </c>
      <c r="E3283">
        <v>0.1</v>
      </c>
    </row>
    <row r="3284" spans="1:5">
      <c r="A3284" s="1">
        <v>40327</v>
      </c>
      <c r="B3284">
        <v>10566000</v>
      </c>
      <c r="E3284">
        <v>0</v>
      </c>
    </row>
    <row r="3285" spans="1:5">
      <c r="A3285" s="1">
        <v>40328</v>
      </c>
      <c r="B3285">
        <v>10566000</v>
      </c>
      <c r="E3285">
        <v>0.24199999999999999</v>
      </c>
    </row>
    <row r="3286" spans="1:5">
      <c r="A3286" s="1">
        <v>40329</v>
      </c>
      <c r="B3286">
        <v>10566000</v>
      </c>
      <c r="E3286">
        <v>0.42199999999999999</v>
      </c>
    </row>
    <row r="3287" spans="1:5">
      <c r="A3287" s="1">
        <v>40330</v>
      </c>
      <c r="B3287">
        <v>10566000</v>
      </c>
      <c r="E3287">
        <v>10.509</v>
      </c>
    </row>
    <row r="3288" spans="1:5">
      <c r="A3288" s="1">
        <v>40331</v>
      </c>
      <c r="B3288">
        <v>10566000</v>
      </c>
      <c r="E3288">
        <v>0</v>
      </c>
    </row>
    <row r="3289" spans="1:5">
      <c r="A3289" s="1">
        <v>40332</v>
      </c>
      <c r="B3289">
        <v>10566000</v>
      </c>
      <c r="E3289">
        <v>0.17199999999999999</v>
      </c>
    </row>
    <row r="3290" spans="1:5">
      <c r="A3290" s="1">
        <v>40333</v>
      </c>
      <c r="B3290">
        <v>10566000</v>
      </c>
      <c r="E3290">
        <v>0</v>
      </c>
    </row>
    <row r="3291" spans="1:5">
      <c r="A3291" s="1">
        <v>40334</v>
      </c>
      <c r="B3291">
        <v>10566000</v>
      </c>
      <c r="E3291">
        <v>0</v>
      </c>
    </row>
    <row r="3292" spans="1:5">
      <c r="A3292" s="1">
        <v>40335</v>
      </c>
      <c r="B3292">
        <v>10566000</v>
      </c>
      <c r="E3292">
        <v>0</v>
      </c>
    </row>
    <row r="3293" spans="1:5">
      <c r="A3293" s="1">
        <v>40336</v>
      </c>
      <c r="B3293">
        <v>10566000</v>
      </c>
      <c r="E3293">
        <v>0</v>
      </c>
    </row>
    <row r="3294" spans="1:5">
      <c r="A3294" s="1">
        <v>40337</v>
      </c>
      <c r="B3294">
        <v>10566000</v>
      </c>
      <c r="E3294">
        <v>0.88100000000000001</v>
      </c>
    </row>
    <row r="3295" spans="1:5">
      <c r="A3295" s="1">
        <v>40338</v>
      </c>
      <c r="B3295">
        <v>10566000</v>
      </c>
      <c r="E3295">
        <v>0.42899999999999999</v>
      </c>
    </row>
    <row r="3296" spans="1:5">
      <c r="A3296" s="1">
        <v>40339</v>
      </c>
      <c r="B3296">
        <v>10566000</v>
      </c>
      <c r="C3296">
        <v>0.24572916666666653</v>
      </c>
      <c r="D3296" s="9">
        <f>C3296</f>
        <v>0.24572916666666653</v>
      </c>
      <c r="E3296">
        <v>0</v>
      </c>
    </row>
    <row r="3297" spans="1:11">
      <c r="A3297" s="1">
        <v>40340</v>
      </c>
      <c r="B3297">
        <v>10566000</v>
      </c>
      <c r="C3297">
        <v>0.21972916666666664</v>
      </c>
      <c r="D3297" s="9">
        <f t="shared" ref="D3297:D3360" si="18">C3297</f>
        <v>0.21972916666666664</v>
      </c>
      <c r="E3297">
        <v>0</v>
      </c>
    </row>
    <row r="3298" spans="1:11">
      <c r="A3298" s="1">
        <v>40341</v>
      </c>
      <c r="B3298">
        <v>10566000</v>
      </c>
      <c r="C3298">
        <v>0.19702083333333328</v>
      </c>
      <c r="D3298" s="9">
        <f t="shared" si="18"/>
        <v>0.19702083333333328</v>
      </c>
      <c r="E3298">
        <v>0</v>
      </c>
    </row>
    <row r="3299" spans="1:11">
      <c r="A3299" s="1">
        <v>40342</v>
      </c>
      <c r="B3299">
        <v>10566000</v>
      </c>
      <c r="C3299">
        <v>0.17577083333333332</v>
      </c>
      <c r="D3299" s="9">
        <f t="shared" si="18"/>
        <v>0.17577083333333332</v>
      </c>
      <c r="E3299">
        <v>0</v>
      </c>
    </row>
    <row r="3300" spans="1:11">
      <c r="A3300" s="1">
        <v>40343</v>
      </c>
      <c r="B3300">
        <v>10566000</v>
      </c>
      <c r="C3300">
        <v>0.15764583333333332</v>
      </c>
      <c r="D3300" s="9">
        <f t="shared" si="18"/>
        <v>0.15764583333333332</v>
      </c>
      <c r="E3300">
        <v>0</v>
      </c>
    </row>
    <row r="3301" spans="1:11">
      <c r="A3301" s="1">
        <v>40344</v>
      </c>
      <c r="B3301">
        <v>10566000</v>
      </c>
      <c r="C3301">
        <v>0.14404166666666654</v>
      </c>
      <c r="D3301" s="9">
        <f t="shared" si="18"/>
        <v>0.14404166666666654</v>
      </c>
      <c r="E3301">
        <v>0.32200000000000001</v>
      </c>
      <c r="J3301">
        <v>4.5520552999999992</v>
      </c>
    </row>
    <row r="3302" spans="1:11">
      <c r="A3302" s="1">
        <v>40345</v>
      </c>
      <c r="B3302">
        <v>10566000</v>
      </c>
      <c r="C3302">
        <v>0.13999999999999993</v>
      </c>
      <c r="D3302" s="9">
        <f t="shared" si="18"/>
        <v>0.13999999999999993</v>
      </c>
      <c r="E3302">
        <v>10.636000000000001</v>
      </c>
    </row>
    <row r="3303" spans="1:11">
      <c r="A3303" s="1">
        <v>40346</v>
      </c>
      <c r="B3303">
        <v>10566000</v>
      </c>
      <c r="C3303">
        <v>0.13999999999999993</v>
      </c>
      <c r="D3303" s="9">
        <f t="shared" si="18"/>
        <v>0.13999999999999993</v>
      </c>
      <c r="E3303">
        <v>5.4789999999999992</v>
      </c>
    </row>
    <row r="3304" spans="1:11">
      <c r="A3304" s="1">
        <v>40347</v>
      </c>
      <c r="B3304">
        <v>10566000</v>
      </c>
      <c r="C3304">
        <v>0.3716875</v>
      </c>
      <c r="D3304" s="9">
        <f t="shared" si="18"/>
        <v>0.3716875</v>
      </c>
      <c r="E3304">
        <v>1.1499999999999999</v>
      </c>
      <c r="F3304">
        <v>4.8499999999999996</v>
      </c>
      <c r="G3304">
        <v>7.16</v>
      </c>
      <c r="I3304">
        <v>2.5</v>
      </c>
      <c r="J3304">
        <v>5.2606865999999997</v>
      </c>
      <c r="K3304">
        <v>5.9</v>
      </c>
    </row>
    <row r="3305" spans="1:11">
      <c r="A3305" s="1">
        <v>40348</v>
      </c>
      <c r="B3305">
        <v>10566000</v>
      </c>
      <c r="C3305">
        <v>0.46414583333333342</v>
      </c>
      <c r="D3305" s="9">
        <f t="shared" si="18"/>
        <v>0.46414583333333342</v>
      </c>
      <c r="E3305">
        <v>1.4999999999999999E-2</v>
      </c>
    </row>
    <row r="3306" spans="1:11">
      <c r="A3306" s="1">
        <v>40349</v>
      </c>
      <c r="B3306">
        <v>10566000</v>
      </c>
      <c r="C3306">
        <v>0.41454166666666659</v>
      </c>
      <c r="D3306" s="9">
        <f t="shared" si="18"/>
        <v>0.41454166666666659</v>
      </c>
      <c r="E3306">
        <v>0</v>
      </c>
    </row>
    <row r="3307" spans="1:11">
      <c r="A3307" s="1">
        <v>40350</v>
      </c>
      <c r="B3307">
        <v>10566000</v>
      </c>
      <c r="C3307">
        <v>0.36906250000000002</v>
      </c>
      <c r="D3307" s="9">
        <f t="shared" si="18"/>
        <v>0.36906250000000002</v>
      </c>
      <c r="E3307">
        <v>0</v>
      </c>
    </row>
    <row r="3308" spans="1:11">
      <c r="A3308" s="1">
        <v>40351</v>
      </c>
      <c r="B3308">
        <v>10566000</v>
      </c>
      <c r="C3308">
        <v>0.31270833333333298</v>
      </c>
      <c r="D3308" s="9">
        <f t="shared" si="18"/>
        <v>0.31270833333333298</v>
      </c>
      <c r="E3308">
        <v>0</v>
      </c>
    </row>
    <row r="3309" spans="1:11">
      <c r="A3309" s="1">
        <v>40352</v>
      </c>
      <c r="B3309">
        <v>10566000</v>
      </c>
      <c r="C3309">
        <v>0.26325000000000021</v>
      </c>
      <c r="D3309" s="9">
        <f t="shared" si="18"/>
        <v>0.26325000000000021</v>
      </c>
      <c r="E3309">
        <v>0</v>
      </c>
      <c r="J3309">
        <v>5.2967186999999996</v>
      </c>
    </row>
    <row r="3310" spans="1:11">
      <c r="A3310" s="1">
        <v>40353</v>
      </c>
      <c r="B3310">
        <v>10566000</v>
      </c>
      <c r="C3310">
        <v>0.22816666666666685</v>
      </c>
      <c r="D3310" s="9">
        <f t="shared" si="18"/>
        <v>0.22816666666666685</v>
      </c>
      <c r="E3310">
        <v>0</v>
      </c>
    </row>
    <row r="3311" spans="1:11">
      <c r="A3311" s="1">
        <v>40354</v>
      </c>
      <c r="B3311">
        <v>10566000</v>
      </c>
      <c r="C3311">
        <v>0.20089583333333336</v>
      </c>
      <c r="D3311" s="9">
        <f t="shared" si="18"/>
        <v>0.20089583333333336</v>
      </c>
      <c r="E3311">
        <v>0</v>
      </c>
      <c r="F3311">
        <v>4.07</v>
      </c>
      <c r="G3311">
        <v>12.35</v>
      </c>
      <c r="I3311">
        <v>0.44</v>
      </c>
      <c r="J3311">
        <v>4.2517877999999998</v>
      </c>
      <c r="K3311">
        <v>5</v>
      </c>
    </row>
    <row r="3312" spans="1:11">
      <c r="A3312" s="1">
        <v>40355</v>
      </c>
      <c r="B3312">
        <v>10566000</v>
      </c>
      <c r="C3312">
        <v>0.18047916666666666</v>
      </c>
      <c r="D3312" s="9">
        <f t="shared" si="18"/>
        <v>0.18047916666666666</v>
      </c>
      <c r="E3312">
        <v>0</v>
      </c>
    </row>
    <row r="3313" spans="1:11">
      <c r="A3313" s="1">
        <v>40356</v>
      </c>
      <c r="B3313">
        <v>10566000</v>
      </c>
      <c r="C3313">
        <v>0.1634375000000001</v>
      </c>
      <c r="D3313" s="9">
        <f t="shared" si="18"/>
        <v>0.1634375000000001</v>
      </c>
      <c r="E3313">
        <v>7.4999999999999997E-2</v>
      </c>
    </row>
    <row r="3314" spans="1:11">
      <c r="A3314" s="1">
        <v>40357</v>
      </c>
      <c r="B3314">
        <v>10566000</v>
      </c>
      <c r="C3314">
        <v>0.15497916666666656</v>
      </c>
      <c r="D3314" s="9">
        <f t="shared" si="18"/>
        <v>0.15497916666666656</v>
      </c>
      <c r="E3314">
        <v>0.45899999999999996</v>
      </c>
    </row>
    <row r="3315" spans="1:11">
      <c r="A3315" s="1">
        <v>40358</v>
      </c>
      <c r="B3315">
        <v>10566000</v>
      </c>
      <c r="C3315">
        <v>0.14441666666666667</v>
      </c>
      <c r="D3315" s="9">
        <f t="shared" si="18"/>
        <v>0.14441666666666667</v>
      </c>
      <c r="E3315">
        <v>0</v>
      </c>
    </row>
    <row r="3316" spans="1:11">
      <c r="A3316" s="1">
        <v>40359</v>
      </c>
      <c r="B3316">
        <v>10566000</v>
      </c>
      <c r="C3316">
        <v>0.13856250000000006</v>
      </c>
      <c r="D3316" s="9">
        <f t="shared" si="18"/>
        <v>0.13856250000000006</v>
      </c>
      <c r="E3316">
        <v>0</v>
      </c>
    </row>
    <row r="3317" spans="1:11">
      <c r="A3317" s="1">
        <v>40360</v>
      </c>
      <c r="B3317">
        <v>10566000</v>
      </c>
      <c r="C3317">
        <v>0.13439583333333338</v>
      </c>
      <c r="D3317" s="9">
        <f t="shared" si="18"/>
        <v>0.13439583333333338</v>
      </c>
      <c r="E3317">
        <v>0</v>
      </c>
    </row>
    <row r="3318" spans="1:11">
      <c r="A3318" s="1">
        <v>40361</v>
      </c>
      <c r="B3318">
        <v>10566000</v>
      </c>
      <c r="C3318">
        <v>0.12658333333333324</v>
      </c>
      <c r="D3318" s="9">
        <f t="shared" si="18"/>
        <v>0.12658333333333324</v>
      </c>
      <c r="E3318">
        <v>1.502</v>
      </c>
      <c r="F3318">
        <v>4.22</v>
      </c>
      <c r="G3318">
        <v>9.64</v>
      </c>
      <c r="I3318">
        <v>0.34</v>
      </c>
      <c r="J3318">
        <v>4.2397770999999995</v>
      </c>
      <c r="K3318">
        <v>5</v>
      </c>
    </row>
    <row r="3319" spans="1:11">
      <c r="A3319" s="1">
        <v>40362</v>
      </c>
      <c r="B3319">
        <v>10566000</v>
      </c>
      <c r="C3319">
        <v>0.11599999999999995</v>
      </c>
      <c r="D3319" s="9">
        <f t="shared" si="18"/>
        <v>0.11599999999999995</v>
      </c>
      <c r="E3319">
        <v>0.09</v>
      </c>
    </row>
    <row r="3320" spans="1:11">
      <c r="A3320" s="1">
        <v>40363</v>
      </c>
      <c r="B3320">
        <v>10566000</v>
      </c>
      <c r="C3320">
        <v>0.11599999999999995</v>
      </c>
      <c r="D3320" s="9">
        <f t="shared" si="18"/>
        <v>0.11599999999999995</v>
      </c>
      <c r="E3320">
        <v>0.20200000000000001</v>
      </c>
    </row>
    <row r="3321" spans="1:11">
      <c r="A3321" s="1">
        <v>40364</v>
      </c>
      <c r="B3321">
        <v>10566000</v>
      </c>
      <c r="C3321">
        <v>0.11599999999999995</v>
      </c>
      <c r="D3321" s="9">
        <f t="shared" si="18"/>
        <v>0.11599999999999995</v>
      </c>
      <c r="E3321">
        <v>0</v>
      </c>
    </row>
    <row r="3322" spans="1:11">
      <c r="A3322" s="1">
        <v>40365</v>
      </c>
      <c r="B3322">
        <v>10566000</v>
      </c>
      <c r="C3322">
        <v>0.11645833333333332</v>
      </c>
      <c r="D3322" s="9">
        <f t="shared" si="18"/>
        <v>0.11645833333333332</v>
      </c>
      <c r="E3322">
        <v>11.39</v>
      </c>
      <c r="J3322">
        <v>3.7713597999999999</v>
      </c>
    </row>
    <row r="3323" spans="1:11">
      <c r="A3323" s="1">
        <v>40366</v>
      </c>
      <c r="B3323">
        <v>10566000</v>
      </c>
      <c r="C3323">
        <v>0.20893749999999991</v>
      </c>
      <c r="D3323" s="9">
        <f t="shared" si="18"/>
        <v>0.20893749999999991</v>
      </c>
      <c r="E3323">
        <v>1.6340000000000001</v>
      </c>
      <c r="J3323">
        <v>4.3358626999999998</v>
      </c>
    </row>
    <row r="3324" spans="1:11">
      <c r="A3324" s="1">
        <v>40367</v>
      </c>
      <c r="B3324">
        <v>10566000</v>
      </c>
      <c r="C3324">
        <v>0.34183333333333327</v>
      </c>
      <c r="D3324" s="9">
        <f t="shared" si="18"/>
        <v>0.34183333333333327</v>
      </c>
      <c r="E3324">
        <v>0</v>
      </c>
    </row>
    <row r="3325" spans="1:11">
      <c r="A3325" s="1">
        <v>40368</v>
      </c>
      <c r="B3325">
        <v>10566000</v>
      </c>
      <c r="C3325">
        <v>0.42510416666666662</v>
      </c>
      <c r="D3325" s="9">
        <f t="shared" si="18"/>
        <v>0.42510416666666662</v>
      </c>
      <c r="E3325">
        <v>0</v>
      </c>
      <c r="F3325">
        <v>4.25</v>
      </c>
      <c r="G3325">
        <v>9.7200000000000006</v>
      </c>
      <c r="I3325">
        <v>0.35</v>
      </c>
      <c r="J3325">
        <v>5.2006330999999992</v>
      </c>
      <c r="K3325">
        <v>5.42</v>
      </c>
    </row>
    <row r="3326" spans="1:11">
      <c r="A3326" s="1">
        <v>40369</v>
      </c>
      <c r="B3326">
        <v>10566000</v>
      </c>
      <c r="C3326">
        <v>0.30674999999999986</v>
      </c>
      <c r="D3326" s="9">
        <f t="shared" si="18"/>
        <v>0.30674999999999986</v>
      </c>
      <c r="E3326">
        <v>0</v>
      </c>
      <c r="F3326">
        <v>4.4400000000000004</v>
      </c>
      <c r="G3326">
        <v>17.260000000000002</v>
      </c>
      <c r="I3326">
        <v>0.77</v>
      </c>
      <c r="J3326">
        <v>4.4079268999999996</v>
      </c>
    </row>
    <row r="3327" spans="1:11">
      <c r="A3327" s="1">
        <v>40370</v>
      </c>
      <c r="B3327">
        <v>10566000</v>
      </c>
      <c r="C3327">
        <v>0.23922916666666674</v>
      </c>
      <c r="D3327" s="9">
        <f t="shared" si="18"/>
        <v>0.23922916666666674</v>
      </c>
      <c r="E3327">
        <v>5.0339999999999989</v>
      </c>
      <c r="J3327">
        <v>4.2758091999999994</v>
      </c>
    </row>
    <row r="3328" spans="1:11">
      <c r="A3328" s="1">
        <v>40371</v>
      </c>
      <c r="B3328">
        <v>10566000</v>
      </c>
      <c r="C3328">
        <v>0.22400000000000017</v>
      </c>
      <c r="D3328" s="9">
        <f t="shared" si="18"/>
        <v>0.22400000000000017</v>
      </c>
      <c r="E3328">
        <v>6.7459999999999996</v>
      </c>
      <c r="J3328">
        <v>4.2637985</v>
      </c>
    </row>
    <row r="3329" spans="1:11">
      <c r="A3329" s="1">
        <v>40372</v>
      </c>
      <c r="B3329">
        <v>10566000</v>
      </c>
      <c r="C3329">
        <v>0.22400000000000017</v>
      </c>
      <c r="D3329" s="9">
        <f t="shared" si="18"/>
        <v>0.22400000000000017</v>
      </c>
      <c r="E3329">
        <v>2.6070000000000002</v>
      </c>
      <c r="J3329">
        <v>4.3358626999999998</v>
      </c>
    </row>
    <row r="3330" spans="1:11">
      <c r="A3330" s="1">
        <v>40373</v>
      </c>
      <c r="B3330">
        <v>10566000</v>
      </c>
      <c r="C3330">
        <v>0.22400000000000017</v>
      </c>
      <c r="D3330" s="9">
        <f t="shared" si="18"/>
        <v>0.22400000000000017</v>
      </c>
      <c r="E3330">
        <v>0.157</v>
      </c>
      <c r="J3330">
        <v>4.6841729999999995</v>
      </c>
    </row>
    <row r="3331" spans="1:11">
      <c r="A3331" s="1">
        <v>40374</v>
      </c>
      <c r="B3331">
        <v>10566000</v>
      </c>
      <c r="C3331">
        <v>0.22400000000000017</v>
      </c>
      <c r="D3331" s="9">
        <f t="shared" si="18"/>
        <v>0.22400000000000017</v>
      </c>
      <c r="E3331">
        <v>4.4509999999999996</v>
      </c>
    </row>
    <row r="3332" spans="1:11">
      <c r="A3332" s="1">
        <v>40375</v>
      </c>
      <c r="B3332">
        <v>10566000</v>
      </c>
      <c r="C3332">
        <v>0.22400000000000017</v>
      </c>
      <c r="D3332" s="9">
        <f t="shared" si="18"/>
        <v>0.22400000000000017</v>
      </c>
      <c r="E3332">
        <v>0</v>
      </c>
      <c r="F3332">
        <v>4.3600000000000003</v>
      </c>
      <c r="G3332">
        <v>12.84</v>
      </c>
      <c r="I3332">
        <v>0.4</v>
      </c>
      <c r="J3332">
        <v>4.4799910999999994</v>
      </c>
      <c r="K3332">
        <v>5.3</v>
      </c>
    </row>
    <row r="3333" spans="1:11">
      <c r="A3333" s="1">
        <v>40376</v>
      </c>
      <c r="B3333">
        <v>10566000</v>
      </c>
      <c r="C3333">
        <v>0.2288235294117649</v>
      </c>
      <c r="D3333" s="9">
        <f t="shared" si="18"/>
        <v>0.2288235294117649</v>
      </c>
      <c r="E3333">
        <v>6.0679999999999996</v>
      </c>
      <c r="F3333">
        <v>4.51</v>
      </c>
      <c r="G3333">
        <v>12.08</v>
      </c>
      <c r="I3333">
        <v>1.49</v>
      </c>
    </row>
    <row r="3334" spans="1:11">
      <c r="A3334" s="1">
        <v>40377</v>
      </c>
      <c r="B3334">
        <v>10566000</v>
      </c>
      <c r="C3334">
        <v>0.2349999999999999</v>
      </c>
      <c r="D3334" s="9">
        <f t="shared" si="18"/>
        <v>0.2349999999999999</v>
      </c>
      <c r="E3334">
        <v>1.2200000000000002</v>
      </c>
    </row>
    <row r="3335" spans="1:11">
      <c r="A3335" s="1">
        <v>40378</v>
      </c>
      <c r="B3335">
        <v>10566000</v>
      </c>
      <c r="C3335">
        <v>0.24979166666666666</v>
      </c>
      <c r="D3335" s="9">
        <f t="shared" si="18"/>
        <v>0.24979166666666666</v>
      </c>
      <c r="E3335">
        <v>6.6909999999999989</v>
      </c>
    </row>
    <row r="3336" spans="1:11">
      <c r="A3336" s="1">
        <v>40379</v>
      </c>
      <c r="B3336">
        <v>10566000</v>
      </c>
      <c r="C3336">
        <v>0.61077083333333348</v>
      </c>
      <c r="D3336" s="9">
        <f t="shared" si="18"/>
        <v>0.61077083333333348</v>
      </c>
      <c r="E3336">
        <v>4.6560000000000006</v>
      </c>
      <c r="J3336">
        <v>4.7081944</v>
      </c>
    </row>
    <row r="3337" spans="1:11">
      <c r="A3337" s="1">
        <v>40380</v>
      </c>
      <c r="B3337">
        <v>10566000</v>
      </c>
      <c r="C3337">
        <v>0.85199999999999942</v>
      </c>
      <c r="D3337" s="9">
        <f t="shared" si="18"/>
        <v>0.85199999999999942</v>
      </c>
      <c r="E3337">
        <v>6.26</v>
      </c>
    </row>
    <row r="3338" spans="1:11">
      <c r="A3338" s="1">
        <v>40381</v>
      </c>
      <c r="B3338">
        <v>10566000</v>
      </c>
      <c r="C3338">
        <v>0.99868750000000028</v>
      </c>
      <c r="D3338" s="9">
        <f t="shared" si="18"/>
        <v>0.99868750000000028</v>
      </c>
      <c r="E3338">
        <v>0.187</v>
      </c>
      <c r="F3338">
        <v>4.58</v>
      </c>
      <c r="G3338">
        <v>12.22</v>
      </c>
      <c r="I3338">
        <v>0.77</v>
      </c>
    </row>
    <row r="3339" spans="1:11">
      <c r="A3339" s="1">
        <v>40382</v>
      </c>
      <c r="B3339">
        <v>10566000</v>
      </c>
      <c r="C3339">
        <v>1.1447916666666669</v>
      </c>
      <c r="D3339" s="9">
        <f t="shared" si="18"/>
        <v>1.1447916666666669</v>
      </c>
      <c r="E3339">
        <v>1.704</v>
      </c>
      <c r="F3339">
        <v>4.43</v>
      </c>
      <c r="G3339">
        <v>12.04</v>
      </c>
      <c r="I3339">
        <v>0.63</v>
      </c>
      <c r="J3339">
        <v>5.2006330999999992</v>
      </c>
      <c r="K3339">
        <v>5.8</v>
      </c>
    </row>
    <row r="3340" spans="1:11">
      <c r="A3340" s="1">
        <v>40383</v>
      </c>
      <c r="B3340">
        <v>10566000</v>
      </c>
      <c r="C3340">
        <v>0.92212499999999997</v>
      </c>
      <c r="D3340" s="9">
        <f t="shared" si="18"/>
        <v>0.92212499999999997</v>
      </c>
      <c r="E3340">
        <v>0.14200000000000002</v>
      </c>
    </row>
    <row r="3341" spans="1:11">
      <c r="A3341" s="1">
        <v>40384</v>
      </c>
      <c r="B3341">
        <v>10566000</v>
      </c>
      <c r="C3341">
        <v>0.77145833333333325</v>
      </c>
      <c r="D3341" s="9">
        <f t="shared" si="18"/>
        <v>0.77145833333333325</v>
      </c>
      <c r="E3341">
        <v>0.03</v>
      </c>
      <c r="J3341">
        <v>5.2606865999999997</v>
      </c>
    </row>
    <row r="3342" spans="1:11">
      <c r="A3342" s="1">
        <v>40385</v>
      </c>
      <c r="B3342">
        <v>10566000</v>
      </c>
      <c r="C3342">
        <v>0.65070833333333389</v>
      </c>
      <c r="D3342" s="9">
        <f t="shared" si="18"/>
        <v>0.65070833333333389</v>
      </c>
      <c r="E3342">
        <v>0</v>
      </c>
    </row>
    <row r="3343" spans="1:11">
      <c r="A3343" s="1">
        <v>40386</v>
      </c>
      <c r="B3343">
        <v>10566000</v>
      </c>
      <c r="C3343">
        <v>0.55656249999999974</v>
      </c>
      <c r="D3343" s="9">
        <f t="shared" si="18"/>
        <v>0.55656249999999974</v>
      </c>
      <c r="E3343">
        <v>0.58399999999999996</v>
      </c>
      <c r="J3343">
        <v>5.5609541</v>
      </c>
    </row>
    <row r="3344" spans="1:11">
      <c r="A3344" s="1">
        <v>40387</v>
      </c>
      <c r="B3344">
        <v>10566000</v>
      </c>
      <c r="C3344">
        <v>0.5065624999999998</v>
      </c>
      <c r="D3344" s="9">
        <f t="shared" si="18"/>
        <v>0.5065624999999998</v>
      </c>
      <c r="E3344">
        <v>19.567999999999998</v>
      </c>
    </row>
    <row r="3345" spans="1:11">
      <c r="A3345" s="1">
        <v>40388</v>
      </c>
      <c r="B3345">
        <v>10566000</v>
      </c>
      <c r="C3345">
        <v>1.0665208333333331</v>
      </c>
      <c r="D3345" s="9">
        <f t="shared" si="18"/>
        <v>1.0665208333333331</v>
      </c>
      <c r="E3345">
        <v>9.6559999999999988</v>
      </c>
      <c r="J3345">
        <v>5.4288363999999998</v>
      </c>
    </row>
    <row r="3346" spans="1:11">
      <c r="A3346" s="1">
        <v>40389</v>
      </c>
      <c r="B3346">
        <v>10566000</v>
      </c>
      <c r="C3346">
        <v>2.4683333333333333</v>
      </c>
      <c r="D3346" s="9">
        <f t="shared" si="18"/>
        <v>2.4683333333333333</v>
      </c>
      <c r="E3346">
        <v>4.3940000000000001</v>
      </c>
      <c r="F3346">
        <v>4.5</v>
      </c>
      <c r="G3346">
        <v>12.96</v>
      </c>
      <c r="I3346">
        <v>0.61</v>
      </c>
      <c r="J3346">
        <v>6.9301738999999998</v>
      </c>
      <c r="K3346">
        <v>5.0999999999999996</v>
      </c>
    </row>
    <row r="3347" spans="1:11">
      <c r="A3347" s="1">
        <v>40390</v>
      </c>
      <c r="B3347">
        <v>10566000</v>
      </c>
      <c r="C3347">
        <v>2.1731250000000006</v>
      </c>
      <c r="D3347" s="9">
        <f t="shared" si="18"/>
        <v>2.1731250000000006</v>
      </c>
      <c r="E3347">
        <v>0</v>
      </c>
      <c r="J3347">
        <v>6.3776816999999992</v>
      </c>
    </row>
    <row r="3348" spans="1:11">
      <c r="A3348" s="1">
        <v>40391</v>
      </c>
      <c r="B3348">
        <v>10566000</v>
      </c>
      <c r="C3348">
        <v>1.5687499999999999</v>
      </c>
      <c r="D3348" s="9">
        <f t="shared" si="18"/>
        <v>1.5687499999999999</v>
      </c>
      <c r="E3348">
        <v>0</v>
      </c>
    </row>
    <row r="3349" spans="1:11">
      <c r="A3349" s="1">
        <v>40392</v>
      </c>
      <c r="B3349">
        <v>10566000</v>
      </c>
      <c r="C3349">
        <v>1.2166666666666668</v>
      </c>
      <c r="D3349" s="9">
        <f t="shared" si="18"/>
        <v>1.2166666666666668</v>
      </c>
      <c r="E3349">
        <v>0</v>
      </c>
      <c r="J3349">
        <v>5.8251894999999996</v>
      </c>
    </row>
    <row r="3350" spans="1:11">
      <c r="A3350" s="1">
        <v>40393</v>
      </c>
      <c r="B3350">
        <v>10566000</v>
      </c>
      <c r="C3350">
        <v>0.95100000000000018</v>
      </c>
      <c r="D3350" s="9">
        <f t="shared" si="18"/>
        <v>0.95100000000000018</v>
      </c>
      <c r="E3350">
        <v>0</v>
      </c>
    </row>
    <row r="3351" spans="1:11">
      <c r="A3351" s="1">
        <v>40394</v>
      </c>
      <c r="B3351">
        <v>10566000</v>
      </c>
      <c r="C3351">
        <v>0.82885416666666722</v>
      </c>
      <c r="D3351" s="9">
        <f t="shared" si="18"/>
        <v>0.82885416666666722</v>
      </c>
      <c r="E3351">
        <v>0</v>
      </c>
    </row>
    <row r="3352" spans="1:11">
      <c r="A3352" s="1">
        <v>40395</v>
      </c>
      <c r="B3352">
        <v>10566000</v>
      </c>
      <c r="C3352">
        <v>0.69422916666666701</v>
      </c>
      <c r="D3352" s="9">
        <f t="shared" si="18"/>
        <v>0.69422916666666701</v>
      </c>
      <c r="E3352">
        <v>2.5950000000000002</v>
      </c>
      <c r="F3352">
        <v>4.62</v>
      </c>
      <c r="G3352">
        <v>15.03</v>
      </c>
      <c r="I3352">
        <v>0.68</v>
      </c>
      <c r="J3352">
        <v>5.2847079999999993</v>
      </c>
      <c r="K3352">
        <v>5.2</v>
      </c>
    </row>
    <row r="3353" spans="1:11">
      <c r="A3353" s="1">
        <v>40396</v>
      </c>
      <c r="B3353">
        <v>10566000</v>
      </c>
      <c r="C3353">
        <v>0.63833333333333397</v>
      </c>
      <c r="D3353" s="9">
        <f t="shared" si="18"/>
        <v>0.63833333333333397</v>
      </c>
      <c r="E3353">
        <v>22</v>
      </c>
      <c r="J3353">
        <v>5.3087293999999998</v>
      </c>
    </row>
    <row r="3354" spans="1:11">
      <c r="A3354" s="1">
        <v>40397</v>
      </c>
      <c r="B3354">
        <v>10566000</v>
      </c>
      <c r="C3354">
        <v>2.210104166666667</v>
      </c>
      <c r="D3354" s="9">
        <f t="shared" si="18"/>
        <v>2.210104166666667</v>
      </c>
      <c r="E3354">
        <v>8.5309999999999988</v>
      </c>
      <c r="J3354">
        <v>6.4737672999999996</v>
      </c>
    </row>
    <row r="3355" spans="1:11">
      <c r="A3355" s="1">
        <v>40398</v>
      </c>
      <c r="B3355">
        <v>10566000</v>
      </c>
      <c r="C3355">
        <v>2.6335416666666642</v>
      </c>
      <c r="D3355" s="9">
        <f t="shared" si="18"/>
        <v>2.6335416666666642</v>
      </c>
      <c r="E3355">
        <v>1.702</v>
      </c>
      <c r="J3355">
        <v>6.8581096999999991</v>
      </c>
    </row>
    <row r="3356" spans="1:11">
      <c r="A3356" s="1">
        <v>40399</v>
      </c>
      <c r="B3356">
        <v>10566000</v>
      </c>
      <c r="C3356">
        <v>2.0370833333333338</v>
      </c>
      <c r="D3356" s="9">
        <f t="shared" si="18"/>
        <v>2.0370833333333338</v>
      </c>
      <c r="E3356">
        <v>0.14200000000000002</v>
      </c>
    </row>
    <row r="3357" spans="1:11">
      <c r="A3357" s="1">
        <v>40400</v>
      </c>
      <c r="B3357">
        <v>10566000</v>
      </c>
      <c r="C3357">
        <v>1.6681249999999974</v>
      </c>
      <c r="D3357" s="9">
        <f t="shared" si="18"/>
        <v>1.6681249999999974</v>
      </c>
      <c r="E3357">
        <v>2.238</v>
      </c>
      <c r="J3357">
        <v>6.3176281999999997</v>
      </c>
    </row>
    <row r="3358" spans="1:11">
      <c r="A3358" s="1">
        <v>40401</v>
      </c>
      <c r="B3358">
        <v>10566000</v>
      </c>
      <c r="C3358">
        <v>1.4633333333333329</v>
      </c>
      <c r="D3358" s="9">
        <f t="shared" si="18"/>
        <v>1.4633333333333329</v>
      </c>
      <c r="E3358">
        <v>0.32900000000000001</v>
      </c>
    </row>
    <row r="3359" spans="1:11">
      <c r="A3359" s="1">
        <v>40402</v>
      </c>
      <c r="B3359">
        <v>10566000</v>
      </c>
      <c r="C3359">
        <v>1.3900000000000003</v>
      </c>
      <c r="D3359" s="9">
        <f t="shared" si="18"/>
        <v>1.3900000000000003</v>
      </c>
      <c r="E3359">
        <v>0.54699999999999993</v>
      </c>
    </row>
    <row r="3360" spans="1:11">
      <c r="A3360" s="1">
        <v>40403</v>
      </c>
      <c r="B3360">
        <v>10566000</v>
      </c>
      <c r="C3360">
        <v>1.288958333333333</v>
      </c>
      <c r="D3360" s="9">
        <f t="shared" si="18"/>
        <v>1.288958333333333</v>
      </c>
      <c r="E3360">
        <v>0.75600000000000001</v>
      </c>
      <c r="F3360">
        <v>4.6900000000000004</v>
      </c>
      <c r="G3360">
        <v>13.14</v>
      </c>
      <c r="I3360">
        <v>0.55000000000000004</v>
      </c>
      <c r="J3360">
        <v>6.7500133999999994</v>
      </c>
      <c r="K3360">
        <v>4.7</v>
      </c>
    </row>
    <row r="3361" spans="1:10">
      <c r="A3361" s="1">
        <v>40404</v>
      </c>
      <c r="B3361">
        <v>10566000</v>
      </c>
      <c r="C3361">
        <v>1.2299999999999989</v>
      </c>
      <c r="D3361" s="9">
        <f t="shared" ref="D3361:D3368" si="19">C3361</f>
        <v>1.2299999999999989</v>
      </c>
      <c r="E3361">
        <v>0</v>
      </c>
    </row>
    <row r="3362" spans="1:10">
      <c r="A3362" s="1">
        <v>40405</v>
      </c>
      <c r="B3362">
        <v>10566000</v>
      </c>
      <c r="C3362">
        <v>1.2020833333333332</v>
      </c>
      <c r="D3362" s="9">
        <f t="shared" si="19"/>
        <v>1.2020833333333332</v>
      </c>
      <c r="E3362">
        <v>0</v>
      </c>
    </row>
    <row r="3363" spans="1:10">
      <c r="A3363" s="1">
        <v>40406</v>
      </c>
      <c r="B3363">
        <v>10566000</v>
      </c>
      <c r="C3363">
        <v>1.1739583333333334</v>
      </c>
      <c r="D3363" s="9">
        <f t="shared" si="19"/>
        <v>1.1739583333333334</v>
      </c>
      <c r="E3363">
        <v>0</v>
      </c>
    </row>
    <row r="3364" spans="1:10">
      <c r="A3364" s="1">
        <v>40407</v>
      </c>
      <c r="B3364">
        <v>10566000</v>
      </c>
      <c r="C3364">
        <v>1.130833333333334</v>
      </c>
      <c r="D3364" s="9">
        <f t="shared" si="19"/>
        <v>1.130833333333334</v>
      </c>
      <c r="E3364">
        <v>0</v>
      </c>
      <c r="J3364">
        <v>5.7891573999999997</v>
      </c>
    </row>
    <row r="3365" spans="1:10">
      <c r="A3365" s="1">
        <v>40408</v>
      </c>
      <c r="B3365">
        <v>10566000</v>
      </c>
      <c r="C3365">
        <v>1.1756249999999995</v>
      </c>
      <c r="D3365" s="9">
        <f t="shared" si="19"/>
        <v>1.1756249999999995</v>
      </c>
      <c r="E3365">
        <v>0</v>
      </c>
    </row>
    <row r="3366" spans="1:10">
      <c r="A3366" s="1">
        <v>40409</v>
      </c>
      <c r="B3366">
        <v>10566000</v>
      </c>
      <c r="C3366">
        <v>1.4071428571428568</v>
      </c>
      <c r="D3366" s="9">
        <f t="shared" si="19"/>
        <v>1.4071428571428568</v>
      </c>
      <c r="E3366">
        <v>7.4409999999999989</v>
      </c>
      <c r="J3366">
        <v>6.3536602999999996</v>
      </c>
    </row>
    <row r="3367" spans="1:10">
      <c r="A3367" s="1">
        <v>40410</v>
      </c>
      <c r="B3367">
        <v>10566000</v>
      </c>
      <c r="C3367">
        <v>1.2395</v>
      </c>
      <c r="D3367" s="9">
        <f t="shared" si="19"/>
        <v>1.2395</v>
      </c>
      <c r="E3367">
        <v>0.127</v>
      </c>
    </row>
    <row r="3368" spans="1:10">
      <c r="A3368" s="1">
        <v>40411</v>
      </c>
      <c r="B3368">
        <v>10566000</v>
      </c>
      <c r="C3368">
        <v>1.7020833333333334</v>
      </c>
      <c r="D3368" s="9">
        <f t="shared" si="19"/>
        <v>1.7020833333333334</v>
      </c>
      <c r="E3368">
        <v>0.05</v>
      </c>
      <c r="J3368">
        <v>6.4497458999999999</v>
      </c>
    </row>
    <row r="3369" spans="1:10">
      <c r="A3369" s="1">
        <v>40412</v>
      </c>
      <c r="B3369">
        <v>10566000</v>
      </c>
      <c r="E3369">
        <v>5.0000000000000001E-3</v>
      </c>
    </row>
    <row r="3370" spans="1:10">
      <c r="A3370" s="1">
        <v>40413</v>
      </c>
      <c r="B3370">
        <v>10566000</v>
      </c>
      <c r="E3370">
        <v>0.127</v>
      </c>
    </row>
    <row r="3371" spans="1:10">
      <c r="A3371" s="1">
        <v>40414</v>
      </c>
      <c r="B3371">
        <v>10566000</v>
      </c>
      <c r="E3371">
        <v>0</v>
      </c>
    </row>
    <row r="3372" spans="1:10">
      <c r="A3372" s="1">
        <v>40415</v>
      </c>
      <c r="B3372">
        <v>10566000</v>
      </c>
      <c r="E3372">
        <v>0.127</v>
      </c>
    </row>
    <row r="3373" spans="1:10">
      <c r="A3373" s="1">
        <v>40416</v>
      </c>
      <c r="B3373">
        <v>10566000</v>
      </c>
      <c r="E3373">
        <v>0</v>
      </c>
    </row>
    <row r="3374" spans="1:10">
      <c r="A3374" s="1">
        <v>40417</v>
      </c>
      <c r="B3374">
        <v>10566000</v>
      </c>
      <c r="E3374">
        <v>0</v>
      </c>
    </row>
    <row r="3375" spans="1:10">
      <c r="A3375" s="1">
        <v>40418</v>
      </c>
      <c r="B3375">
        <v>10566000</v>
      </c>
      <c r="E3375">
        <v>0</v>
      </c>
    </row>
    <row r="3376" spans="1:10">
      <c r="A3376" s="1">
        <v>40419</v>
      </c>
      <c r="B3376">
        <v>10566000</v>
      </c>
      <c r="E3376">
        <v>0</v>
      </c>
    </row>
    <row r="3377" spans="1:11">
      <c r="A3377" s="1">
        <v>40420</v>
      </c>
      <c r="B3377">
        <v>10566000</v>
      </c>
      <c r="E3377">
        <v>0</v>
      </c>
    </row>
    <row r="3378" spans="1:11">
      <c r="A3378" s="1">
        <v>40421</v>
      </c>
      <c r="B3378">
        <v>10566000</v>
      </c>
      <c r="E3378">
        <v>0</v>
      </c>
    </row>
    <row r="3379" spans="1:11">
      <c r="A3379" s="1">
        <v>40422</v>
      </c>
      <c r="B3379">
        <v>10566000</v>
      </c>
      <c r="E3379">
        <v>0</v>
      </c>
    </row>
    <row r="3380" spans="1:11">
      <c r="A3380" s="1">
        <v>40423</v>
      </c>
      <c r="B3380">
        <v>10566000</v>
      </c>
      <c r="E3380">
        <v>0</v>
      </c>
      <c r="F3380">
        <v>4.8499999999999996</v>
      </c>
      <c r="G3380">
        <v>10.46</v>
      </c>
      <c r="I3380">
        <v>1.2</v>
      </c>
      <c r="K3380">
        <v>6</v>
      </c>
    </row>
    <row r="3381" spans="1:11">
      <c r="A3381" s="1">
        <v>40424</v>
      </c>
      <c r="B3381">
        <v>10566000</v>
      </c>
      <c r="E3381">
        <v>0.27700000000000002</v>
      </c>
    </row>
    <row r="3382" spans="1:11">
      <c r="A3382" s="1">
        <v>40425</v>
      </c>
      <c r="B3382">
        <v>10566000</v>
      </c>
      <c r="E3382">
        <v>0</v>
      </c>
    </row>
    <row r="3383" spans="1:11">
      <c r="A3383" s="1">
        <v>40426</v>
      </c>
      <c r="B3383">
        <v>10566000</v>
      </c>
      <c r="E3383">
        <v>3.5010000000000003</v>
      </c>
    </row>
    <row r="3384" spans="1:11">
      <c r="A3384" s="1">
        <v>40427</v>
      </c>
      <c r="B3384">
        <v>10566000</v>
      </c>
      <c r="E3384">
        <v>0.17699999999999999</v>
      </c>
    </row>
    <row r="3385" spans="1:11">
      <c r="A3385" s="1">
        <v>40428</v>
      </c>
      <c r="B3385">
        <v>10566000</v>
      </c>
      <c r="E3385">
        <v>0.377</v>
      </c>
    </row>
    <row r="3386" spans="1:11">
      <c r="A3386" s="1">
        <v>40429</v>
      </c>
      <c r="B3386">
        <v>10566000</v>
      </c>
      <c r="E3386">
        <v>0</v>
      </c>
    </row>
    <row r="3387" spans="1:11">
      <c r="A3387" s="1">
        <v>40430</v>
      </c>
      <c r="B3387">
        <v>10566000</v>
      </c>
      <c r="E3387">
        <v>0</v>
      </c>
    </row>
    <row r="3388" spans="1:11">
      <c r="A3388" s="1">
        <v>40431</v>
      </c>
      <c r="B3388">
        <v>10566000</v>
      </c>
      <c r="E3388">
        <v>0</v>
      </c>
    </row>
    <row r="3389" spans="1:11">
      <c r="A3389" s="1">
        <v>40432</v>
      </c>
      <c r="B3389">
        <v>10566000</v>
      </c>
      <c r="E3389">
        <v>0</v>
      </c>
    </row>
    <row r="3390" spans="1:11">
      <c r="A3390" s="1">
        <v>40433</v>
      </c>
      <c r="B3390">
        <v>10566000</v>
      </c>
      <c r="E3390">
        <v>0</v>
      </c>
    </row>
    <row r="3391" spans="1:11">
      <c r="A3391" s="1">
        <v>40434</v>
      </c>
      <c r="B3391">
        <v>10566000</v>
      </c>
      <c r="E3391">
        <v>0</v>
      </c>
    </row>
    <row r="3392" spans="1:11">
      <c r="A3392" s="1">
        <v>40435</v>
      </c>
      <c r="B3392">
        <v>10566000</v>
      </c>
      <c r="E3392">
        <v>0</v>
      </c>
    </row>
    <row r="3393" spans="1:11">
      <c r="A3393" s="1">
        <v>40436</v>
      </c>
      <c r="B3393">
        <v>10566000</v>
      </c>
      <c r="E3393">
        <v>0</v>
      </c>
      <c r="F3393">
        <v>4.96</v>
      </c>
      <c r="G3393">
        <v>9.19</v>
      </c>
      <c r="I3393">
        <v>0.26</v>
      </c>
      <c r="K3393">
        <v>5.2</v>
      </c>
    </row>
    <row r="3394" spans="1:11">
      <c r="A3394" s="1">
        <v>40437</v>
      </c>
      <c r="B3394">
        <v>10566000</v>
      </c>
      <c r="E3394">
        <v>2.9740000000000002</v>
      </c>
    </row>
    <row r="3395" spans="1:11">
      <c r="A3395" s="1">
        <v>40438</v>
      </c>
      <c r="B3395">
        <v>10566000</v>
      </c>
      <c r="E3395">
        <v>0.127</v>
      </c>
    </row>
    <row r="3396" spans="1:11">
      <c r="A3396" s="1">
        <v>40439</v>
      </c>
      <c r="B3396">
        <v>10566000</v>
      </c>
      <c r="E3396">
        <v>0</v>
      </c>
    </row>
    <row r="3397" spans="1:11">
      <c r="A3397" s="1">
        <v>40440</v>
      </c>
      <c r="B3397">
        <v>10566000</v>
      </c>
      <c r="E3397">
        <v>0</v>
      </c>
    </row>
    <row r="3398" spans="1:11">
      <c r="A3398" s="1">
        <v>40441</v>
      </c>
      <c r="B3398">
        <v>10566000</v>
      </c>
      <c r="E3398">
        <v>0</v>
      </c>
    </row>
    <row r="3399" spans="1:11">
      <c r="A3399" s="1">
        <v>40442</v>
      </c>
      <c r="B3399">
        <v>10566000</v>
      </c>
      <c r="E3399">
        <v>0.127</v>
      </c>
    </row>
    <row r="3400" spans="1:11">
      <c r="A3400" s="1">
        <v>40443</v>
      </c>
      <c r="B3400">
        <v>10566000</v>
      </c>
      <c r="E3400">
        <v>0</v>
      </c>
    </row>
    <row r="3401" spans="1:11">
      <c r="A3401" s="1">
        <v>40444</v>
      </c>
      <c r="B3401">
        <v>10566000</v>
      </c>
      <c r="E3401">
        <v>0</v>
      </c>
    </row>
    <row r="3402" spans="1:11">
      <c r="A3402" s="1">
        <v>40445</v>
      </c>
      <c r="B3402">
        <v>10566000</v>
      </c>
      <c r="E3402">
        <v>0.1</v>
      </c>
      <c r="F3402">
        <v>5.26</v>
      </c>
      <c r="G3402">
        <v>6.5</v>
      </c>
      <c r="I3402">
        <v>0.82</v>
      </c>
      <c r="K3402">
        <v>5</v>
      </c>
    </row>
    <row r="3403" spans="1:11">
      <c r="A3403" s="1">
        <v>40446</v>
      </c>
      <c r="B3403">
        <v>10566000</v>
      </c>
      <c r="E3403">
        <v>1.2500000000000002</v>
      </c>
    </row>
    <row r="3404" spans="1:11">
      <c r="A3404" s="1">
        <v>40447</v>
      </c>
      <c r="B3404">
        <v>10566000</v>
      </c>
      <c r="E3404">
        <v>1.6</v>
      </c>
    </row>
    <row r="3405" spans="1:11">
      <c r="A3405" s="1">
        <v>40448</v>
      </c>
      <c r="B3405">
        <v>10566000</v>
      </c>
      <c r="E3405">
        <v>1.0500000000000003</v>
      </c>
    </row>
    <row r="3406" spans="1:11">
      <c r="A3406" s="1">
        <v>40449</v>
      </c>
      <c r="B3406">
        <v>10566000</v>
      </c>
      <c r="E3406">
        <v>0.25</v>
      </c>
    </row>
    <row r="3407" spans="1:11">
      <c r="A3407" s="1">
        <v>40450</v>
      </c>
      <c r="B3407">
        <v>10566000</v>
      </c>
      <c r="E3407">
        <v>0</v>
      </c>
    </row>
    <row r="3408" spans="1:11">
      <c r="A3408" s="1">
        <v>40451</v>
      </c>
      <c r="B3408">
        <v>10566000</v>
      </c>
      <c r="E3408">
        <v>0</v>
      </c>
    </row>
    <row r="3409" spans="1:2">
      <c r="A3409" s="1">
        <v>40452</v>
      </c>
      <c r="B3409">
        <v>10566000</v>
      </c>
    </row>
    <row r="3410" spans="1:2">
      <c r="A3410" s="1">
        <v>40453</v>
      </c>
      <c r="B3410">
        <v>10566000</v>
      </c>
    </row>
    <row r="3411" spans="1:2">
      <c r="A3411" s="1">
        <v>40454</v>
      </c>
      <c r="B3411">
        <v>10566000</v>
      </c>
    </row>
    <row r="3412" spans="1:2">
      <c r="A3412" s="1">
        <v>40455</v>
      </c>
      <c r="B3412">
        <v>10566000</v>
      </c>
    </row>
    <row r="3413" spans="1:2">
      <c r="A3413" s="1">
        <v>40456</v>
      </c>
      <c r="B3413">
        <v>10566000</v>
      </c>
    </row>
    <row r="3414" spans="1:2">
      <c r="A3414" s="1">
        <v>40457</v>
      </c>
      <c r="B3414">
        <v>10566000</v>
      </c>
    </row>
    <row r="3415" spans="1:2">
      <c r="A3415" s="1">
        <v>40458</v>
      </c>
      <c r="B3415">
        <v>10566000</v>
      </c>
    </row>
    <row r="3416" spans="1:2">
      <c r="A3416" s="1">
        <v>40459</v>
      </c>
      <c r="B3416">
        <v>10566000</v>
      </c>
    </row>
    <row r="3417" spans="1:2">
      <c r="A3417" s="1">
        <v>40460</v>
      </c>
      <c r="B3417">
        <v>10566000</v>
      </c>
    </row>
    <row r="3418" spans="1:2">
      <c r="A3418" s="1">
        <v>40461</v>
      </c>
      <c r="B3418">
        <v>10566000</v>
      </c>
    </row>
    <row r="3419" spans="1:2">
      <c r="A3419" s="1">
        <v>40462</v>
      </c>
      <c r="B3419">
        <v>10566000</v>
      </c>
    </row>
    <row r="3420" spans="1:2">
      <c r="A3420" s="1">
        <v>40463</v>
      </c>
      <c r="B3420">
        <v>10566000</v>
      </c>
    </row>
    <row r="3421" spans="1:2">
      <c r="A3421" s="1">
        <v>40464</v>
      </c>
      <c r="B3421">
        <v>10566000</v>
      </c>
    </row>
    <row r="3422" spans="1:2">
      <c r="A3422" s="1">
        <v>40465</v>
      </c>
      <c r="B3422">
        <v>10566000</v>
      </c>
    </row>
    <row r="3423" spans="1:2">
      <c r="A3423" s="1">
        <v>40466</v>
      </c>
      <c r="B3423">
        <v>10566000</v>
      </c>
    </row>
    <row r="3424" spans="1:2">
      <c r="A3424" s="1">
        <v>40467</v>
      </c>
      <c r="B3424">
        <v>10566000</v>
      </c>
    </row>
    <row r="3425" spans="1:2">
      <c r="A3425" s="1">
        <v>40468</v>
      </c>
      <c r="B3425">
        <v>10566000</v>
      </c>
    </row>
    <row r="3426" spans="1:2">
      <c r="A3426" s="1">
        <v>40469</v>
      </c>
      <c r="B3426">
        <v>10566000</v>
      </c>
    </row>
    <row r="3427" spans="1:2">
      <c r="A3427" s="1">
        <v>40470</v>
      </c>
      <c r="B3427">
        <v>10566000</v>
      </c>
    </row>
    <row r="3428" spans="1:2">
      <c r="A3428" s="1">
        <v>40471</v>
      </c>
      <c r="B3428">
        <v>10566000</v>
      </c>
    </row>
    <row r="3429" spans="1:2">
      <c r="A3429" s="1">
        <v>40472</v>
      </c>
      <c r="B3429">
        <v>10566000</v>
      </c>
    </row>
    <row r="3430" spans="1:2">
      <c r="A3430" s="1">
        <v>40473</v>
      </c>
      <c r="B3430">
        <v>10566000</v>
      </c>
    </row>
    <row r="3431" spans="1:2">
      <c r="A3431" s="1">
        <v>40474</v>
      </c>
      <c r="B3431">
        <v>10566000</v>
      </c>
    </row>
    <row r="3432" spans="1:2">
      <c r="A3432" s="1">
        <v>40475</v>
      </c>
      <c r="B3432">
        <v>10566000</v>
      </c>
    </row>
    <row r="3433" spans="1:2">
      <c r="A3433" s="1">
        <v>40476</v>
      </c>
      <c r="B3433">
        <v>10566000</v>
      </c>
    </row>
    <row r="3434" spans="1:2">
      <c r="A3434" s="1">
        <v>40477</v>
      </c>
      <c r="B3434">
        <v>10566000</v>
      </c>
    </row>
    <row r="3435" spans="1:2">
      <c r="A3435" s="1">
        <v>40478</v>
      </c>
      <c r="B3435">
        <v>10566000</v>
      </c>
    </row>
    <row r="3436" spans="1:2">
      <c r="A3436" s="1">
        <v>40479</v>
      </c>
      <c r="B3436">
        <v>10566000</v>
      </c>
    </row>
    <row r="3437" spans="1:2">
      <c r="A3437" s="1">
        <v>40480</v>
      </c>
      <c r="B3437">
        <v>10566000</v>
      </c>
    </row>
    <row r="3438" spans="1:2">
      <c r="A3438" s="1">
        <v>40481</v>
      </c>
      <c r="B3438">
        <v>10566000</v>
      </c>
    </row>
    <row r="3439" spans="1:2">
      <c r="A3439" s="1">
        <v>40482</v>
      </c>
      <c r="B3439">
        <v>10566000</v>
      </c>
    </row>
    <row r="3440" spans="1:2">
      <c r="A3440" s="1">
        <v>40483</v>
      </c>
      <c r="B3440">
        <v>10566000</v>
      </c>
    </row>
    <row r="3441" spans="1:2">
      <c r="A3441" s="1">
        <v>40484</v>
      </c>
      <c r="B3441">
        <v>10566000</v>
      </c>
    </row>
    <row r="3442" spans="1:2">
      <c r="A3442" s="1">
        <v>40485</v>
      </c>
      <c r="B3442">
        <v>10566000</v>
      </c>
    </row>
    <row r="3443" spans="1:2">
      <c r="A3443" s="1">
        <v>40486</v>
      </c>
      <c r="B3443">
        <v>10566000</v>
      </c>
    </row>
    <row r="3444" spans="1:2">
      <c r="A3444" s="1">
        <v>40487</v>
      </c>
      <c r="B3444">
        <v>10566000</v>
      </c>
    </row>
    <row r="3445" spans="1:2">
      <c r="A3445" s="1">
        <v>40488</v>
      </c>
      <c r="B3445">
        <v>10566000</v>
      </c>
    </row>
    <row r="3446" spans="1:2">
      <c r="A3446" s="1">
        <v>40489</v>
      </c>
      <c r="B3446">
        <v>10566000</v>
      </c>
    </row>
    <row r="3447" spans="1:2">
      <c r="A3447" s="1">
        <v>40490</v>
      </c>
      <c r="B3447">
        <v>10566000</v>
      </c>
    </row>
    <row r="3448" spans="1:2">
      <c r="A3448" s="1">
        <v>40491</v>
      </c>
      <c r="B3448">
        <v>10566000</v>
      </c>
    </row>
    <row r="3449" spans="1:2">
      <c r="A3449" s="1">
        <v>40492</v>
      </c>
      <c r="B3449">
        <v>10566000</v>
      </c>
    </row>
    <row r="3450" spans="1:2">
      <c r="A3450" s="1">
        <v>40493</v>
      </c>
      <c r="B3450">
        <v>10566000</v>
      </c>
    </row>
    <row r="3451" spans="1:2">
      <c r="A3451" s="1">
        <v>40494</v>
      </c>
      <c r="B3451">
        <v>10566000</v>
      </c>
    </row>
    <row r="3452" spans="1:2">
      <c r="A3452" s="1">
        <v>40495</v>
      </c>
      <c r="B3452">
        <v>10566000</v>
      </c>
    </row>
    <row r="3453" spans="1:2">
      <c r="A3453" s="1">
        <v>40496</v>
      </c>
      <c r="B3453">
        <v>10566000</v>
      </c>
    </row>
    <row r="3454" spans="1:2">
      <c r="A3454" s="1">
        <v>40497</v>
      </c>
      <c r="B3454">
        <v>10566000</v>
      </c>
    </row>
    <row r="3455" spans="1:2">
      <c r="A3455" s="1">
        <v>40498</v>
      </c>
      <c r="B3455">
        <v>10566000</v>
      </c>
    </row>
    <row r="3456" spans="1:2">
      <c r="A3456" s="1">
        <v>40499</v>
      </c>
      <c r="B3456">
        <v>10566000</v>
      </c>
    </row>
    <row r="3457" spans="1:2">
      <c r="A3457" s="1">
        <v>40500</v>
      </c>
      <c r="B3457">
        <v>10566000</v>
      </c>
    </row>
    <row r="3458" spans="1:2">
      <c r="A3458" s="1">
        <v>40501</v>
      </c>
      <c r="B3458">
        <v>10566000</v>
      </c>
    </row>
    <row r="3459" spans="1:2">
      <c r="A3459" s="1">
        <v>40502</v>
      </c>
      <c r="B3459">
        <v>10566000</v>
      </c>
    </row>
    <row r="3460" spans="1:2">
      <c r="A3460" s="1">
        <v>40503</v>
      </c>
      <c r="B3460">
        <v>10566000</v>
      </c>
    </row>
    <row r="3461" spans="1:2">
      <c r="A3461" s="1">
        <v>40504</v>
      </c>
      <c r="B3461">
        <v>10566000</v>
      </c>
    </row>
    <row r="3462" spans="1:2">
      <c r="A3462" s="1">
        <v>40505</v>
      </c>
      <c r="B3462">
        <v>10566000</v>
      </c>
    </row>
    <row r="3463" spans="1:2">
      <c r="A3463" s="1">
        <v>40506</v>
      </c>
      <c r="B3463">
        <v>10566000</v>
      </c>
    </row>
    <row r="3464" spans="1:2">
      <c r="A3464" s="1">
        <v>40507</v>
      </c>
      <c r="B3464">
        <v>10566000</v>
      </c>
    </row>
    <row r="3465" spans="1:2">
      <c r="A3465" s="1">
        <v>40508</v>
      </c>
      <c r="B3465">
        <v>10566000</v>
      </c>
    </row>
    <row r="3466" spans="1:2">
      <c r="A3466" s="1">
        <v>40509</v>
      </c>
      <c r="B3466">
        <v>10566000</v>
      </c>
    </row>
    <row r="3467" spans="1:2">
      <c r="A3467" s="1">
        <v>40510</v>
      </c>
      <c r="B3467">
        <v>10566000</v>
      </c>
    </row>
    <row r="3468" spans="1:2">
      <c r="A3468" s="1">
        <v>40511</v>
      </c>
      <c r="B3468">
        <v>10566000</v>
      </c>
    </row>
    <row r="3469" spans="1:2">
      <c r="A3469" s="1">
        <v>40512</v>
      </c>
      <c r="B3469">
        <v>10566000</v>
      </c>
    </row>
    <row r="3470" spans="1:2">
      <c r="A3470" s="1">
        <v>40513</v>
      </c>
      <c r="B3470">
        <v>10566000</v>
      </c>
    </row>
    <row r="3471" spans="1:2">
      <c r="A3471" s="1">
        <v>40514</v>
      </c>
      <c r="B3471">
        <v>10566000</v>
      </c>
    </row>
    <row r="3472" spans="1:2">
      <c r="A3472" s="1">
        <v>40515</v>
      </c>
      <c r="B3472">
        <v>10566000</v>
      </c>
    </row>
    <row r="3473" spans="1:2">
      <c r="A3473" s="1">
        <v>40516</v>
      </c>
      <c r="B3473">
        <v>10566000</v>
      </c>
    </row>
    <row r="3474" spans="1:2">
      <c r="A3474" s="1">
        <v>40517</v>
      </c>
      <c r="B3474">
        <v>10566000</v>
      </c>
    </row>
    <row r="3475" spans="1:2">
      <c r="A3475" s="1">
        <v>40518</v>
      </c>
      <c r="B3475">
        <v>10566000</v>
      </c>
    </row>
    <row r="3476" spans="1:2">
      <c r="A3476" s="1">
        <v>40519</v>
      </c>
      <c r="B3476">
        <v>10566000</v>
      </c>
    </row>
    <row r="3477" spans="1:2">
      <c r="A3477" s="1">
        <v>40520</v>
      </c>
      <c r="B3477">
        <v>10566000</v>
      </c>
    </row>
    <row r="3478" spans="1:2">
      <c r="A3478" s="1">
        <v>40521</v>
      </c>
      <c r="B3478">
        <v>10566000</v>
      </c>
    </row>
    <row r="3479" spans="1:2">
      <c r="A3479" s="1">
        <v>40522</v>
      </c>
      <c r="B3479">
        <v>10566000</v>
      </c>
    </row>
    <row r="3480" spans="1:2">
      <c r="A3480" s="1">
        <v>40523</v>
      </c>
      <c r="B3480">
        <v>10566000</v>
      </c>
    </row>
    <row r="3481" spans="1:2">
      <c r="A3481" s="1">
        <v>40524</v>
      </c>
      <c r="B3481">
        <v>10566000</v>
      </c>
    </row>
    <row r="3482" spans="1:2">
      <c r="A3482" s="1">
        <v>40525</v>
      </c>
      <c r="B3482">
        <v>10566000</v>
      </c>
    </row>
    <row r="3483" spans="1:2">
      <c r="A3483" s="1">
        <v>40526</v>
      </c>
      <c r="B3483">
        <v>10566000</v>
      </c>
    </row>
    <row r="3484" spans="1:2">
      <c r="A3484" s="1">
        <v>40527</v>
      </c>
      <c r="B3484">
        <v>10566000</v>
      </c>
    </row>
    <row r="3485" spans="1:2">
      <c r="A3485" s="1">
        <v>40528</v>
      </c>
      <c r="B3485">
        <v>10566000</v>
      </c>
    </row>
    <row r="3486" spans="1:2">
      <c r="A3486" s="1">
        <v>40529</v>
      </c>
      <c r="B3486">
        <v>10566000</v>
      </c>
    </row>
    <row r="3487" spans="1:2">
      <c r="A3487" s="1">
        <v>40530</v>
      </c>
      <c r="B3487">
        <v>10566000</v>
      </c>
    </row>
    <row r="3488" spans="1:2">
      <c r="A3488" s="1">
        <v>40531</v>
      </c>
      <c r="B3488">
        <v>10566000</v>
      </c>
    </row>
    <row r="3489" spans="1:2">
      <c r="A3489" s="1">
        <v>40532</v>
      </c>
      <c r="B3489">
        <v>10566000</v>
      </c>
    </row>
    <row r="3490" spans="1:2">
      <c r="A3490" s="1">
        <v>40533</v>
      </c>
      <c r="B3490">
        <v>10566000</v>
      </c>
    </row>
    <row r="3491" spans="1:2">
      <c r="A3491" s="1">
        <v>40534</v>
      </c>
      <c r="B3491">
        <v>10566000</v>
      </c>
    </row>
    <row r="3492" spans="1:2">
      <c r="A3492" s="1">
        <v>40535</v>
      </c>
      <c r="B3492">
        <v>10566000</v>
      </c>
    </row>
    <row r="3493" spans="1:2">
      <c r="A3493" s="1">
        <v>40536</v>
      </c>
      <c r="B3493">
        <v>10566000</v>
      </c>
    </row>
    <row r="3494" spans="1:2">
      <c r="A3494" s="1">
        <v>40537</v>
      </c>
      <c r="B3494">
        <v>10566000</v>
      </c>
    </row>
    <row r="3495" spans="1:2">
      <c r="A3495" s="1">
        <v>40538</v>
      </c>
      <c r="B3495">
        <v>10566000</v>
      </c>
    </row>
    <row r="3496" spans="1:2">
      <c r="A3496" s="1">
        <v>40539</v>
      </c>
      <c r="B3496">
        <v>10566000</v>
      </c>
    </row>
    <row r="3497" spans="1:2">
      <c r="A3497" s="1">
        <v>40540</v>
      </c>
      <c r="B3497">
        <v>10566000</v>
      </c>
    </row>
    <row r="3498" spans="1:2">
      <c r="A3498" s="1">
        <v>40541</v>
      </c>
      <c r="B3498">
        <v>10566000</v>
      </c>
    </row>
    <row r="3499" spans="1:2">
      <c r="A3499" s="1">
        <v>40542</v>
      </c>
      <c r="B3499">
        <v>10566000</v>
      </c>
    </row>
    <row r="3500" spans="1:2">
      <c r="A3500" s="1">
        <v>40543</v>
      </c>
      <c r="B3500">
        <v>10566000</v>
      </c>
    </row>
    <row r="3501" spans="1:2">
      <c r="A3501" s="1">
        <v>40544</v>
      </c>
      <c r="B3501">
        <v>10566000</v>
      </c>
    </row>
    <row r="3502" spans="1:2">
      <c r="A3502" s="1">
        <v>40545</v>
      </c>
      <c r="B3502">
        <v>10566000</v>
      </c>
    </row>
    <row r="3503" spans="1:2">
      <c r="A3503" s="1">
        <v>40546</v>
      </c>
      <c r="B3503">
        <v>10566000</v>
      </c>
    </row>
    <row r="3504" spans="1:2">
      <c r="A3504" s="1">
        <v>40547</v>
      </c>
      <c r="B3504">
        <v>10566000</v>
      </c>
    </row>
    <row r="3505" spans="1:2">
      <c r="A3505" s="1">
        <v>40548</v>
      </c>
      <c r="B3505">
        <v>10566000</v>
      </c>
    </row>
    <row r="3506" spans="1:2">
      <c r="A3506" s="1">
        <v>40549</v>
      </c>
      <c r="B3506">
        <v>10566000</v>
      </c>
    </row>
    <row r="3507" spans="1:2">
      <c r="A3507" s="1">
        <v>40550</v>
      </c>
      <c r="B3507">
        <v>10566000</v>
      </c>
    </row>
    <row r="3508" spans="1:2">
      <c r="A3508" s="1">
        <v>40551</v>
      </c>
      <c r="B3508">
        <v>10566000</v>
      </c>
    </row>
    <row r="3509" spans="1:2">
      <c r="A3509" s="1">
        <v>40552</v>
      </c>
      <c r="B3509">
        <v>10566000</v>
      </c>
    </row>
    <row r="3510" spans="1:2">
      <c r="A3510" s="1">
        <v>40553</v>
      </c>
      <c r="B3510">
        <v>10566000</v>
      </c>
    </row>
    <row r="3511" spans="1:2">
      <c r="A3511" s="1">
        <v>40554</v>
      </c>
      <c r="B3511">
        <v>10566000</v>
      </c>
    </row>
    <row r="3512" spans="1:2">
      <c r="A3512" s="1">
        <v>40555</v>
      </c>
      <c r="B3512">
        <v>10566000</v>
      </c>
    </row>
    <row r="3513" spans="1:2">
      <c r="A3513" s="1">
        <v>40556</v>
      </c>
      <c r="B3513">
        <v>10566000</v>
      </c>
    </row>
    <row r="3514" spans="1:2">
      <c r="A3514" s="1">
        <v>40557</v>
      </c>
      <c r="B3514">
        <v>10566000</v>
      </c>
    </row>
    <row r="3515" spans="1:2">
      <c r="A3515" s="1">
        <v>40558</v>
      </c>
      <c r="B3515">
        <v>10566000</v>
      </c>
    </row>
    <row r="3516" spans="1:2">
      <c r="A3516" s="1">
        <v>40559</v>
      </c>
      <c r="B3516">
        <v>10566000</v>
      </c>
    </row>
    <row r="3517" spans="1:2">
      <c r="A3517" s="1">
        <v>40560</v>
      </c>
      <c r="B3517">
        <v>10566000</v>
      </c>
    </row>
    <row r="3518" spans="1:2">
      <c r="A3518" s="1">
        <v>40561</v>
      </c>
      <c r="B3518">
        <v>10566000</v>
      </c>
    </row>
    <row r="3519" spans="1:2">
      <c r="A3519" s="1">
        <v>40562</v>
      </c>
      <c r="B3519">
        <v>10566000</v>
      </c>
    </row>
    <row r="3520" spans="1:2">
      <c r="A3520" s="1">
        <v>40563</v>
      </c>
      <c r="B3520">
        <v>10566000</v>
      </c>
    </row>
    <row r="3521" spans="1:2">
      <c r="A3521" s="1">
        <v>40564</v>
      </c>
      <c r="B3521">
        <v>10566000</v>
      </c>
    </row>
    <row r="3522" spans="1:2">
      <c r="A3522" s="1">
        <v>40565</v>
      </c>
      <c r="B3522">
        <v>10566000</v>
      </c>
    </row>
    <row r="3523" spans="1:2">
      <c r="A3523" s="1">
        <v>40566</v>
      </c>
      <c r="B3523">
        <v>10566000</v>
      </c>
    </row>
    <row r="3524" spans="1:2">
      <c r="A3524" s="1">
        <v>40567</v>
      </c>
      <c r="B3524">
        <v>10566000</v>
      </c>
    </row>
    <row r="3525" spans="1:2">
      <c r="A3525" s="1">
        <v>40568</v>
      </c>
      <c r="B3525">
        <v>10566000</v>
      </c>
    </row>
    <row r="3526" spans="1:2">
      <c r="A3526" s="1">
        <v>40569</v>
      </c>
      <c r="B3526">
        <v>10566000</v>
      </c>
    </row>
    <row r="3527" spans="1:2">
      <c r="A3527" s="1">
        <v>40570</v>
      </c>
      <c r="B3527">
        <v>10566000</v>
      </c>
    </row>
    <row r="3528" spans="1:2">
      <c r="A3528" s="1">
        <v>40571</v>
      </c>
      <c r="B3528">
        <v>10566000</v>
      </c>
    </row>
    <row r="3529" spans="1:2">
      <c r="A3529" s="1">
        <v>40572</v>
      </c>
      <c r="B3529">
        <v>10566000</v>
      </c>
    </row>
    <row r="3530" spans="1:2">
      <c r="A3530" s="1">
        <v>40573</v>
      </c>
      <c r="B3530">
        <v>10566000</v>
      </c>
    </row>
    <row r="3531" spans="1:2">
      <c r="A3531" s="1">
        <v>40574</v>
      </c>
      <c r="B3531">
        <v>10566000</v>
      </c>
    </row>
    <row r="3532" spans="1:2">
      <c r="A3532" s="1">
        <v>40575</v>
      </c>
      <c r="B3532">
        <v>10566000</v>
      </c>
    </row>
    <row r="3533" spans="1:2">
      <c r="A3533" s="1">
        <v>40576</v>
      </c>
      <c r="B3533">
        <v>10566000</v>
      </c>
    </row>
    <row r="3534" spans="1:2">
      <c r="A3534" s="1">
        <v>40577</v>
      </c>
      <c r="B3534">
        <v>10566000</v>
      </c>
    </row>
    <row r="3535" spans="1:2">
      <c r="A3535" s="1">
        <v>40578</v>
      </c>
      <c r="B3535">
        <v>10566000</v>
      </c>
    </row>
    <row r="3536" spans="1:2">
      <c r="A3536" s="1">
        <v>40579</v>
      </c>
      <c r="B3536">
        <v>10566000</v>
      </c>
    </row>
    <row r="3537" spans="1:2">
      <c r="A3537" s="1">
        <v>40580</v>
      </c>
      <c r="B3537">
        <v>10566000</v>
      </c>
    </row>
    <row r="3538" spans="1:2">
      <c r="A3538" s="1">
        <v>40581</v>
      </c>
      <c r="B3538">
        <v>10566000</v>
      </c>
    </row>
    <row r="3539" spans="1:2">
      <c r="A3539" s="1">
        <v>40582</v>
      </c>
      <c r="B3539">
        <v>10566000</v>
      </c>
    </row>
    <row r="3540" spans="1:2">
      <c r="A3540" s="1">
        <v>40583</v>
      </c>
      <c r="B3540">
        <v>10566000</v>
      </c>
    </row>
    <row r="3541" spans="1:2">
      <c r="A3541" s="1">
        <v>40584</v>
      </c>
      <c r="B3541">
        <v>10566000</v>
      </c>
    </row>
    <row r="3542" spans="1:2">
      <c r="A3542" s="1">
        <v>40585</v>
      </c>
      <c r="B3542">
        <v>10566000</v>
      </c>
    </row>
    <row r="3543" spans="1:2">
      <c r="A3543" s="1">
        <v>40586</v>
      </c>
      <c r="B3543">
        <v>10566000</v>
      </c>
    </row>
    <row r="3544" spans="1:2">
      <c r="A3544" s="1">
        <v>40587</v>
      </c>
      <c r="B3544">
        <v>10566000</v>
      </c>
    </row>
    <row r="3545" spans="1:2">
      <c r="A3545" s="1">
        <v>40588</v>
      </c>
      <c r="B3545">
        <v>10566000</v>
      </c>
    </row>
    <row r="3546" spans="1:2">
      <c r="A3546" s="1">
        <v>40589</v>
      </c>
      <c r="B3546">
        <v>10566000</v>
      </c>
    </row>
    <row r="3547" spans="1:2">
      <c r="A3547" s="1">
        <v>40590</v>
      </c>
      <c r="B3547">
        <v>10566000</v>
      </c>
    </row>
    <row r="3548" spans="1:2">
      <c r="A3548" s="1">
        <v>40591</v>
      </c>
      <c r="B3548">
        <v>10566000</v>
      </c>
    </row>
    <row r="3549" spans="1:2">
      <c r="A3549" s="1">
        <v>40592</v>
      </c>
      <c r="B3549">
        <v>10566000</v>
      </c>
    </row>
    <row r="3550" spans="1:2">
      <c r="A3550" s="1">
        <v>40593</v>
      </c>
      <c r="B3550">
        <v>10566000</v>
      </c>
    </row>
    <row r="3551" spans="1:2">
      <c r="A3551" s="1">
        <v>40594</v>
      </c>
      <c r="B3551">
        <v>10566000</v>
      </c>
    </row>
    <row r="3552" spans="1:2">
      <c r="A3552" s="1">
        <v>40595</v>
      </c>
      <c r="B3552">
        <v>10566000</v>
      </c>
    </row>
    <row r="3553" spans="1:2">
      <c r="A3553" s="1">
        <v>40596</v>
      </c>
      <c r="B3553">
        <v>10566000</v>
      </c>
    </row>
    <row r="3554" spans="1:2">
      <c r="A3554" s="1">
        <v>40597</v>
      </c>
      <c r="B3554">
        <v>10566000</v>
      </c>
    </row>
    <row r="3555" spans="1:2">
      <c r="A3555" s="1">
        <v>40598</v>
      </c>
      <c r="B3555">
        <v>10566000</v>
      </c>
    </row>
    <row r="3556" spans="1:2">
      <c r="A3556" s="1">
        <v>40599</v>
      </c>
      <c r="B3556">
        <v>10566000</v>
      </c>
    </row>
    <row r="3557" spans="1:2">
      <c r="A3557" s="1">
        <v>40600</v>
      </c>
      <c r="B3557">
        <v>10566000</v>
      </c>
    </row>
    <row r="3558" spans="1:2">
      <c r="A3558" s="1">
        <v>40601</v>
      </c>
      <c r="B3558">
        <v>10566000</v>
      </c>
    </row>
    <row r="3559" spans="1:2">
      <c r="A3559" s="1">
        <v>40602</v>
      </c>
      <c r="B3559">
        <v>10566000</v>
      </c>
    </row>
    <row r="3560" spans="1:2">
      <c r="A3560" s="1">
        <v>40603</v>
      </c>
      <c r="B3560">
        <v>10566000</v>
      </c>
    </row>
    <row r="3561" spans="1:2">
      <c r="A3561" s="1">
        <v>40604</v>
      </c>
      <c r="B3561">
        <v>10566000</v>
      </c>
    </row>
    <row r="3562" spans="1:2">
      <c r="A3562" s="1">
        <v>40605</v>
      </c>
      <c r="B3562">
        <v>10566000</v>
      </c>
    </row>
    <row r="3563" spans="1:2">
      <c r="A3563" s="1">
        <v>40606</v>
      </c>
      <c r="B3563">
        <v>10566000</v>
      </c>
    </row>
    <row r="3564" spans="1:2">
      <c r="A3564" s="1">
        <v>40607</v>
      </c>
      <c r="B3564">
        <v>10566000</v>
      </c>
    </row>
    <row r="3565" spans="1:2">
      <c r="A3565" s="1">
        <v>40608</v>
      </c>
      <c r="B3565">
        <v>10566000</v>
      </c>
    </row>
    <row r="3566" spans="1:2">
      <c r="A3566" s="1">
        <v>40609</v>
      </c>
      <c r="B3566">
        <v>10566000</v>
      </c>
    </row>
    <row r="3567" spans="1:2">
      <c r="A3567" s="1">
        <v>40610</v>
      </c>
      <c r="B3567">
        <v>10566000</v>
      </c>
    </row>
    <row r="3568" spans="1:2">
      <c r="A3568" s="1">
        <v>40611</v>
      </c>
      <c r="B3568">
        <v>10566000</v>
      </c>
    </row>
    <row r="3569" spans="1:2">
      <c r="A3569" s="1">
        <v>40612</v>
      </c>
      <c r="B3569">
        <v>10566000</v>
      </c>
    </row>
    <row r="3570" spans="1:2">
      <c r="A3570" s="1">
        <v>40613</v>
      </c>
      <c r="B3570">
        <v>10566000</v>
      </c>
    </row>
    <row r="3571" spans="1:2">
      <c r="A3571" s="1">
        <v>40614</v>
      </c>
      <c r="B3571">
        <v>10566000</v>
      </c>
    </row>
    <row r="3572" spans="1:2">
      <c r="A3572" s="1">
        <v>40615</v>
      </c>
      <c r="B3572">
        <v>10566000</v>
      </c>
    </row>
    <row r="3573" spans="1:2">
      <c r="A3573" s="1">
        <v>40616</v>
      </c>
      <c r="B3573">
        <v>10566000</v>
      </c>
    </row>
    <row r="3574" spans="1:2">
      <c r="A3574" s="1">
        <v>40617</v>
      </c>
      <c r="B3574">
        <v>10566000</v>
      </c>
    </row>
    <row r="3575" spans="1:2">
      <c r="A3575" s="1">
        <v>40618</v>
      </c>
      <c r="B3575">
        <v>10566000</v>
      </c>
    </row>
    <row r="3576" spans="1:2">
      <c r="A3576" s="1">
        <v>40619</v>
      </c>
      <c r="B3576">
        <v>10566000</v>
      </c>
    </row>
    <row r="3577" spans="1:2">
      <c r="A3577" s="1">
        <v>40620</v>
      </c>
      <c r="B3577">
        <v>10566000</v>
      </c>
    </row>
    <row r="3578" spans="1:2">
      <c r="A3578" s="1">
        <v>40621</v>
      </c>
      <c r="B3578">
        <v>10566000</v>
      </c>
    </row>
    <row r="3579" spans="1:2">
      <c r="A3579" s="1">
        <v>40622</v>
      </c>
      <c r="B3579">
        <v>10566000</v>
      </c>
    </row>
    <row r="3580" spans="1:2">
      <c r="A3580" s="1">
        <v>40623</v>
      </c>
      <c r="B3580">
        <v>10566000</v>
      </c>
    </row>
    <row r="3581" spans="1:2">
      <c r="A3581" s="1">
        <v>40624</v>
      </c>
      <c r="B3581">
        <v>10566000</v>
      </c>
    </row>
    <row r="3582" spans="1:2">
      <c r="A3582" s="1">
        <v>40625</v>
      </c>
      <c r="B3582">
        <v>10566000</v>
      </c>
    </row>
    <row r="3583" spans="1:2">
      <c r="A3583" s="1">
        <v>40626</v>
      </c>
      <c r="B3583">
        <v>10566000</v>
      </c>
    </row>
    <row r="3584" spans="1:2">
      <c r="A3584" s="1">
        <v>40627</v>
      </c>
      <c r="B3584">
        <v>10566000</v>
      </c>
    </row>
    <row r="3585" spans="1:2">
      <c r="A3585" s="1">
        <v>40628</v>
      </c>
      <c r="B3585">
        <v>10566000</v>
      </c>
    </row>
    <row r="3586" spans="1:2">
      <c r="A3586" s="1">
        <v>40629</v>
      </c>
      <c r="B3586">
        <v>10566000</v>
      </c>
    </row>
    <row r="3587" spans="1:2">
      <c r="A3587" s="1">
        <v>40630</v>
      </c>
      <c r="B3587">
        <v>10566000</v>
      </c>
    </row>
    <row r="3588" spans="1:2">
      <c r="A3588" s="1">
        <v>40631</v>
      </c>
      <c r="B3588">
        <v>10566000</v>
      </c>
    </row>
    <row r="3589" spans="1:2">
      <c r="A3589" s="1">
        <v>40632</v>
      </c>
      <c r="B3589">
        <v>10566000</v>
      </c>
    </row>
    <row r="3590" spans="1:2">
      <c r="A3590" s="1">
        <v>40633</v>
      </c>
      <c r="B3590">
        <v>10566000</v>
      </c>
    </row>
    <row r="3591" spans="1:2">
      <c r="A3591" s="1">
        <v>40634</v>
      </c>
      <c r="B3591">
        <v>10566000</v>
      </c>
    </row>
    <row r="3592" spans="1:2">
      <c r="A3592" s="1">
        <v>40635</v>
      </c>
      <c r="B3592">
        <v>10566000</v>
      </c>
    </row>
    <row r="3593" spans="1:2">
      <c r="A3593" s="1">
        <v>40636</v>
      </c>
      <c r="B3593">
        <v>10566000</v>
      </c>
    </row>
    <row r="3594" spans="1:2">
      <c r="A3594" s="1">
        <v>40637</v>
      </c>
      <c r="B3594">
        <v>10566000</v>
      </c>
    </row>
    <row r="3595" spans="1:2">
      <c r="A3595" s="1">
        <v>40638</v>
      </c>
      <c r="B3595">
        <v>10566000</v>
      </c>
    </row>
    <row r="3596" spans="1:2">
      <c r="A3596" s="1">
        <v>40639</v>
      </c>
      <c r="B3596">
        <v>10566000</v>
      </c>
    </row>
    <row r="3597" spans="1:2">
      <c r="A3597" s="1">
        <v>40640</v>
      </c>
      <c r="B3597">
        <v>10566000</v>
      </c>
    </row>
    <row r="3598" spans="1:2">
      <c r="A3598" s="1">
        <v>40641</v>
      </c>
      <c r="B3598">
        <v>10566000</v>
      </c>
    </row>
    <row r="3599" spans="1:2">
      <c r="A3599" s="1">
        <v>40642</v>
      </c>
      <c r="B3599">
        <v>10566000</v>
      </c>
    </row>
    <row r="3600" spans="1:2">
      <c r="A3600" s="1">
        <v>40643</v>
      </c>
      <c r="B3600">
        <v>10566000</v>
      </c>
    </row>
    <row r="3601" spans="1:2">
      <c r="A3601" s="1">
        <v>40644</v>
      </c>
      <c r="B3601">
        <v>10566000</v>
      </c>
    </row>
    <row r="3602" spans="1:2">
      <c r="A3602" s="1">
        <v>40645</v>
      </c>
      <c r="B3602">
        <v>10566000</v>
      </c>
    </row>
    <row r="3603" spans="1:2">
      <c r="A3603" s="1">
        <v>40646</v>
      </c>
      <c r="B3603">
        <v>10566000</v>
      </c>
    </row>
    <row r="3604" spans="1:2">
      <c r="A3604" s="1">
        <v>40647</v>
      </c>
      <c r="B3604">
        <v>10566000</v>
      </c>
    </row>
    <row r="3605" spans="1:2">
      <c r="A3605" s="1">
        <v>40648</v>
      </c>
      <c r="B3605">
        <v>10566000</v>
      </c>
    </row>
    <row r="3606" spans="1:2">
      <c r="A3606" s="1">
        <v>40649</v>
      </c>
      <c r="B3606">
        <v>10566000</v>
      </c>
    </row>
    <row r="3607" spans="1:2">
      <c r="A3607" s="1">
        <v>40650</v>
      </c>
      <c r="B3607">
        <v>10566000</v>
      </c>
    </row>
    <row r="3608" spans="1:2">
      <c r="A3608" s="1">
        <v>40651</v>
      </c>
      <c r="B3608">
        <v>10566000</v>
      </c>
    </row>
    <row r="3609" spans="1:2">
      <c r="A3609" s="1">
        <v>40652</v>
      </c>
      <c r="B3609">
        <v>10566000</v>
      </c>
    </row>
    <row r="3610" spans="1:2">
      <c r="A3610" s="1">
        <v>40653</v>
      </c>
      <c r="B3610">
        <v>10566000</v>
      </c>
    </row>
    <row r="3611" spans="1:2">
      <c r="A3611" s="1">
        <v>40654</v>
      </c>
      <c r="B3611">
        <v>10566000</v>
      </c>
    </row>
    <row r="3612" spans="1:2">
      <c r="A3612" s="1">
        <v>40655</v>
      </c>
      <c r="B3612">
        <v>10566000</v>
      </c>
    </row>
    <row r="3613" spans="1:2">
      <c r="A3613" s="1">
        <v>40656</v>
      </c>
      <c r="B3613">
        <v>10566000</v>
      </c>
    </row>
    <row r="3614" spans="1:2">
      <c r="A3614" s="1">
        <v>40657</v>
      </c>
      <c r="B3614">
        <v>10566000</v>
      </c>
    </row>
    <row r="3615" spans="1:2">
      <c r="A3615" s="1">
        <v>40658</v>
      </c>
      <c r="B3615">
        <v>10566000</v>
      </c>
    </row>
    <row r="3616" spans="1:2">
      <c r="A3616" s="1">
        <v>40659</v>
      </c>
      <c r="B3616">
        <v>10566000</v>
      </c>
    </row>
    <row r="3617" spans="1:2">
      <c r="A3617" s="1">
        <v>40660</v>
      </c>
      <c r="B3617">
        <v>10566000</v>
      </c>
    </row>
    <row r="3618" spans="1:2">
      <c r="A3618" s="1">
        <v>40661</v>
      </c>
      <c r="B3618">
        <v>10566000</v>
      </c>
    </row>
    <row r="3619" spans="1:2">
      <c r="A3619" s="1">
        <v>40662</v>
      </c>
      <c r="B3619">
        <v>10566000</v>
      </c>
    </row>
    <row r="3620" spans="1:2">
      <c r="A3620" s="1">
        <v>40663</v>
      </c>
      <c r="B3620">
        <v>10566000</v>
      </c>
    </row>
    <row r="3621" spans="1:2">
      <c r="A3621" s="1">
        <v>40664</v>
      </c>
      <c r="B3621">
        <v>10566000</v>
      </c>
    </row>
    <row r="3622" spans="1:2">
      <c r="A3622" s="1">
        <v>40665</v>
      </c>
      <c r="B3622">
        <v>10566000</v>
      </c>
    </row>
    <row r="3623" spans="1:2">
      <c r="A3623" s="1">
        <v>40666</v>
      </c>
      <c r="B3623">
        <v>10566000</v>
      </c>
    </row>
    <row r="3624" spans="1:2">
      <c r="A3624" s="1">
        <v>40667</v>
      </c>
      <c r="B3624">
        <v>10566000</v>
      </c>
    </row>
    <row r="3625" spans="1:2">
      <c r="A3625" s="1">
        <v>40668</v>
      </c>
      <c r="B3625">
        <v>10566000</v>
      </c>
    </row>
    <row r="3626" spans="1:2">
      <c r="A3626" s="1">
        <v>40669</v>
      </c>
      <c r="B3626">
        <v>10566000</v>
      </c>
    </row>
    <row r="3627" spans="1:2">
      <c r="A3627" s="1">
        <v>40670</v>
      </c>
      <c r="B3627">
        <v>10566000</v>
      </c>
    </row>
    <row r="3628" spans="1:2">
      <c r="A3628" s="1">
        <v>40671</v>
      </c>
      <c r="B3628">
        <v>10566000</v>
      </c>
    </row>
    <row r="3629" spans="1:2">
      <c r="A3629" s="1">
        <v>40672</v>
      </c>
      <c r="B3629">
        <v>10566000</v>
      </c>
    </row>
    <row r="3630" spans="1:2">
      <c r="A3630" s="1">
        <v>40673</v>
      </c>
      <c r="B3630">
        <v>10566000</v>
      </c>
    </row>
    <row r="3631" spans="1:2">
      <c r="A3631" s="1">
        <v>40674</v>
      </c>
      <c r="B3631">
        <v>10566000</v>
      </c>
    </row>
    <row r="3632" spans="1:2">
      <c r="A3632" s="1">
        <v>40675</v>
      </c>
      <c r="B3632">
        <v>10566000</v>
      </c>
    </row>
    <row r="3633" spans="1:10">
      <c r="A3633" s="1">
        <v>40676</v>
      </c>
      <c r="B3633">
        <v>10566000</v>
      </c>
    </row>
    <row r="3634" spans="1:10">
      <c r="A3634" s="1">
        <v>40677</v>
      </c>
      <c r="B3634">
        <v>10566000</v>
      </c>
    </row>
    <row r="3635" spans="1:10">
      <c r="A3635" s="1">
        <v>40678</v>
      </c>
      <c r="B3635">
        <v>10566000</v>
      </c>
    </row>
    <row r="3636" spans="1:10">
      <c r="A3636" s="1">
        <v>40679</v>
      </c>
      <c r="B3636">
        <v>10566000</v>
      </c>
    </row>
    <row r="3637" spans="1:10">
      <c r="A3637" s="1">
        <v>40680</v>
      </c>
      <c r="B3637">
        <v>10566000</v>
      </c>
    </row>
    <row r="3638" spans="1:10">
      <c r="A3638" s="1">
        <v>40681</v>
      </c>
      <c r="B3638">
        <v>10566000</v>
      </c>
    </row>
    <row r="3639" spans="1:10">
      <c r="A3639" s="1">
        <v>40682</v>
      </c>
      <c r="B3639">
        <v>10566000</v>
      </c>
    </row>
    <row r="3640" spans="1:10">
      <c r="A3640" s="1">
        <v>40683</v>
      </c>
      <c r="B3640">
        <v>10566000</v>
      </c>
      <c r="J3640">
        <v>11.9506465</v>
      </c>
    </row>
    <row r="3641" spans="1:10">
      <c r="A3641" s="1">
        <v>40684</v>
      </c>
      <c r="B3641">
        <v>10566000</v>
      </c>
      <c r="J3641">
        <v>12.238903299999999</v>
      </c>
    </row>
    <row r="3642" spans="1:10">
      <c r="A3642" s="1">
        <v>40685</v>
      </c>
      <c r="B3642">
        <v>10566000</v>
      </c>
      <c r="J3642">
        <v>13.079652299999999</v>
      </c>
    </row>
    <row r="3643" spans="1:10">
      <c r="A3643" s="1">
        <v>40686</v>
      </c>
      <c r="B3643">
        <v>10566000</v>
      </c>
      <c r="J3643">
        <v>11.013811899999999</v>
      </c>
    </row>
    <row r="3644" spans="1:10">
      <c r="A3644" s="1">
        <v>40687</v>
      </c>
      <c r="B3644">
        <v>10566000</v>
      </c>
      <c r="J3644">
        <v>9.6445920999999988</v>
      </c>
    </row>
    <row r="3645" spans="1:10">
      <c r="A3645" s="1">
        <v>40688</v>
      </c>
      <c r="B3645">
        <v>10566000</v>
      </c>
      <c r="J3645">
        <v>8.7798216999999994</v>
      </c>
    </row>
    <row r="3646" spans="1:10">
      <c r="A3646" s="1">
        <v>40689</v>
      </c>
      <c r="B3646">
        <v>10566000</v>
      </c>
      <c r="J3646">
        <v>8.1192332</v>
      </c>
    </row>
    <row r="3647" spans="1:10">
      <c r="A3647" s="1">
        <v>40690</v>
      </c>
      <c r="B3647">
        <v>10566000</v>
      </c>
    </row>
    <row r="3648" spans="1:10">
      <c r="A3648" s="1">
        <v>40691</v>
      </c>
      <c r="B3648">
        <v>10566000</v>
      </c>
    </row>
    <row r="3649" spans="1:10">
      <c r="A3649" s="1">
        <v>40692</v>
      </c>
      <c r="B3649">
        <v>10566000</v>
      </c>
    </row>
    <row r="3650" spans="1:10">
      <c r="A3650" s="1">
        <v>40693</v>
      </c>
      <c r="B3650">
        <v>10566000</v>
      </c>
    </row>
    <row r="3651" spans="1:10">
      <c r="A3651" s="1">
        <v>40694</v>
      </c>
      <c r="B3651">
        <v>10566000</v>
      </c>
    </row>
    <row r="3652" spans="1:10">
      <c r="A3652" s="1">
        <v>40695</v>
      </c>
      <c r="B3652">
        <v>10566000</v>
      </c>
      <c r="J3652">
        <v>5.8251894999999996</v>
      </c>
    </row>
    <row r="3653" spans="1:10">
      <c r="A3653" s="1">
        <v>40696</v>
      </c>
      <c r="B3653">
        <v>10566000</v>
      </c>
    </row>
    <row r="3654" spans="1:10">
      <c r="A3654" s="1">
        <v>40697</v>
      </c>
      <c r="B3654">
        <v>10566000</v>
      </c>
    </row>
    <row r="3655" spans="1:10">
      <c r="A3655" s="1">
        <v>40698</v>
      </c>
      <c r="B3655">
        <v>10566000</v>
      </c>
    </row>
    <row r="3656" spans="1:10">
      <c r="A3656" s="1">
        <v>40699</v>
      </c>
      <c r="B3656">
        <v>10566000</v>
      </c>
    </row>
    <row r="3657" spans="1:10">
      <c r="A3657" s="1">
        <v>40700</v>
      </c>
      <c r="B3657">
        <v>10566000</v>
      </c>
    </row>
    <row r="3658" spans="1:10">
      <c r="A3658" s="1">
        <v>40701</v>
      </c>
      <c r="B3658">
        <v>10566000</v>
      </c>
    </row>
    <row r="3659" spans="1:10">
      <c r="A3659" s="1">
        <v>40702</v>
      </c>
      <c r="B3659">
        <v>10566000</v>
      </c>
      <c r="J3659">
        <v>4.6601515999999998</v>
      </c>
    </row>
    <row r="3660" spans="1:10">
      <c r="A3660" s="1">
        <v>40703</v>
      </c>
      <c r="B3660">
        <v>10566000</v>
      </c>
    </row>
    <row r="3661" spans="1:10">
      <c r="A3661" s="1">
        <v>40704</v>
      </c>
      <c r="B3661">
        <v>10566000</v>
      </c>
    </row>
    <row r="3662" spans="1:10">
      <c r="A3662" s="1">
        <v>40705</v>
      </c>
      <c r="B3662">
        <v>10566000</v>
      </c>
      <c r="J3662">
        <v>4.4319482999999993</v>
      </c>
    </row>
    <row r="3663" spans="1:10">
      <c r="A3663" s="1">
        <v>40706</v>
      </c>
      <c r="B3663">
        <v>10566000</v>
      </c>
    </row>
    <row r="3664" spans="1:10">
      <c r="A3664" s="1">
        <v>40707</v>
      </c>
      <c r="B3664">
        <v>10566000</v>
      </c>
    </row>
    <row r="3665" spans="1:10">
      <c r="A3665" s="1">
        <v>40708</v>
      </c>
      <c r="B3665">
        <v>10566000</v>
      </c>
      <c r="J3665">
        <v>3.8674453999999998</v>
      </c>
    </row>
    <row r="3666" spans="1:10">
      <c r="A3666" s="1">
        <v>40709</v>
      </c>
      <c r="B3666">
        <v>10566000</v>
      </c>
    </row>
    <row r="3667" spans="1:10">
      <c r="A3667" s="1">
        <v>40710</v>
      </c>
      <c r="B3667">
        <v>10566000</v>
      </c>
    </row>
    <row r="3668" spans="1:10">
      <c r="A3668" s="1">
        <v>40711</v>
      </c>
      <c r="B3668">
        <v>10566000</v>
      </c>
      <c r="J3668">
        <v>4.7562371999999993</v>
      </c>
    </row>
    <row r="3669" spans="1:10">
      <c r="A3669" s="1">
        <v>40712</v>
      </c>
      <c r="B3669">
        <v>10566000</v>
      </c>
    </row>
    <row r="3670" spans="1:10">
      <c r="A3670" s="1">
        <v>40713</v>
      </c>
      <c r="B3670">
        <v>10566000</v>
      </c>
    </row>
    <row r="3671" spans="1:10">
      <c r="A3671" s="1">
        <v>40714</v>
      </c>
      <c r="B3671">
        <v>10566000</v>
      </c>
    </row>
    <row r="3672" spans="1:10">
      <c r="A3672" s="1">
        <v>40715</v>
      </c>
      <c r="B3672">
        <v>10566000</v>
      </c>
    </row>
    <row r="3673" spans="1:10">
      <c r="A3673" s="1">
        <v>40716</v>
      </c>
      <c r="B3673">
        <v>10566000</v>
      </c>
      <c r="J3673">
        <v>3.2548996999999997</v>
      </c>
    </row>
    <row r="3674" spans="1:10">
      <c r="A3674" s="1">
        <v>40717</v>
      </c>
      <c r="B3674">
        <v>10566000</v>
      </c>
    </row>
    <row r="3675" spans="1:10">
      <c r="A3675" s="1">
        <v>40718</v>
      </c>
      <c r="B3675">
        <v>10566000</v>
      </c>
      <c r="J3675">
        <v>4.0836379999999997</v>
      </c>
    </row>
    <row r="3676" spans="1:10">
      <c r="A3676" s="1">
        <v>40719</v>
      </c>
      <c r="B3676">
        <v>10566000</v>
      </c>
    </row>
    <row r="3677" spans="1:10">
      <c r="A3677" s="1">
        <v>40720</v>
      </c>
      <c r="B3677">
        <v>10566000</v>
      </c>
    </row>
    <row r="3678" spans="1:10">
      <c r="A3678" s="1">
        <v>40721</v>
      </c>
      <c r="B3678">
        <v>10566000</v>
      </c>
    </row>
    <row r="3679" spans="1:10">
      <c r="A3679" s="1">
        <v>40722</v>
      </c>
      <c r="B3679">
        <v>10566000</v>
      </c>
    </row>
    <row r="3680" spans="1:10">
      <c r="A3680" s="1">
        <v>40723</v>
      </c>
      <c r="B3680">
        <v>10566000</v>
      </c>
      <c r="J3680">
        <v>3.4710922999999996</v>
      </c>
    </row>
    <row r="3681" spans="1:10">
      <c r="A3681" s="1">
        <v>40724</v>
      </c>
      <c r="B3681">
        <v>10566000</v>
      </c>
    </row>
    <row r="3682" spans="1:10">
      <c r="A3682" s="1">
        <v>40725</v>
      </c>
      <c r="B3682">
        <v>10566000</v>
      </c>
      <c r="J3682">
        <v>4.0596166</v>
      </c>
    </row>
    <row r="3683" spans="1:10">
      <c r="A3683" s="1">
        <v>40726</v>
      </c>
      <c r="B3683">
        <v>10566000</v>
      </c>
    </row>
    <row r="3684" spans="1:10">
      <c r="A3684" s="1">
        <v>40727</v>
      </c>
      <c r="B3684">
        <v>10566000</v>
      </c>
    </row>
    <row r="3685" spans="1:10">
      <c r="A3685" s="1">
        <v>40728</v>
      </c>
      <c r="B3685">
        <v>10566000</v>
      </c>
    </row>
    <row r="3686" spans="1:10">
      <c r="A3686" s="1">
        <v>40729</v>
      </c>
      <c r="B3686">
        <v>10566000</v>
      </c>
      <c r="J3686">
        <v>3.3509852999999996</v>
      </c>
    </row>
    <row r="3687" spans="1:10">
      <c r="A3687" s="1">
        <v>40730</v>
      </c>
      <c r="B3687">
        <v>10566000</v>
      </c>
    </row>
    <row r="3688" spans="1:10">
      <c r="A3688" s="1">
        <v>40731</v>
      </c>
      <c r="B3688">
        <v>10566000</v>
      </c>
    </row>
    <row r="3689" spans="1:10">
      <c r="A3689" s="1">
        <v>40732</v>
      </c>
      <c r="B3689">
        <v>10566000</v>
      </c>
      <c r="J3689">
        <v>2.9306107999999997</v>
      </c>
    </row>
    <row r="3690" spans="1:10">
      <c r="A3690" s="1">
        <v>40733</v>
      </c>
      <c r="B3690">
        <v>10566000</v>
      </c>
    </row>
    <row r="3691" spans="1:10">
      <c r="A3691" s="1">
        <v>40734</v>
      </c>
      <c r="B3691">
        <v>10566000</v>
      </c>
    </row>
    <row r="3692" spans="1:10">
      <c r="A3692" s="1">
        <v>40735</v>
      </c>
      <c r="B3692">
        <v>10566000</v>
      </c>
    </row>
    <row r="3693" spans="1:10">
      <c r="A3693" s="1">
        <v>40736</v>
      </c>
      <c r="B3693">
        <v>10566000</v>
      </c>
    </row>
    <row r="3694" spans="1:10">
      <c r="A3694" s="1">
        <v>40737</v>
      </c>
      <c r="B3694">
        <v>10566000</v>
      </c>
      <c r="J3694">
        <v>2.8705572999999998</v>
      </c>
    </row>
    <row r="3695" spans="1:10">
      <c r="A3695" s="1">
        <v>40738</v>
      </c>
      <c r="B3695">
        <v>10566000</v>
      </c>
    </row>
    <row r="3696" spans="1:10">
      <c r="A3696" s="1">
        <v>40739</v>
      </c>
      <c r="B3696">
        <v>10566000</v>
      </c>
      <c r="J3696">
        <v>3.2548996999999997</v>
      </c>
    </row>
    <row r="3697" spans="1:10">
      <c r="A3697" s="1">
        <v>40740</v>
      </c>
      <c r="B3697">
        <v>10566000</v>
      </c>
    </row>
    <row r="3698" spans="1:10">
      <c r="A3698" s="1">
        <v>40741</v>
      </c>
      <c r="B3698">
        <v>10566000</v>
      </c>
      <c r="J3698">
        <v>3.3629959999999999</v>
      </c>
    </row>
    <row r="3699" spans="1:10">
      <c r="A3699" s="1">
        <v>40742</v>
      </c>
      <c r="B3699">
        <v>10566000</v>
      </c>
    </row>
    <row r="3700" spans="1:10">
      <c r="A3700" s="1">
        <v>40743</v>
      </c>
      <c r="B3700">
        <v>10566000</v>
      </c>
    </row>
    <row r="3701" spans="1:10">
      <c r="A3701" s="1">
        <v>40744</v>
      </c>
      <c r="B3701">
        <v>10566000</v>
      </c>
    </row>
    <row r="3702" spans="1:10">
      <c r="A3702" s="1">
        <v>40745</v>
      </c>
      <c r="B3702">
        <v>10566000</v>
      </c>
    </row>
    <row r="3703" spans="1:10">
      <c r="A3703" s="1">
        <v>40746</v>
      </c>
      <c r="B3703">
        <v>10566000</v>
      </c>
      <c r="J3703">
        <v>5.4168256999999995</v>
      </c>
    </row>
    <row r="3704" spans="1:10">
      <c r="A3704" s="1">
        <v>40747</v>
      </c>
      <c r="B3704">
        <v>10566000</v>
      </c>
    </row>
    <row r="3705" spans="1:10">
      <c r="A3705" s="1">
        <v>40748</v>
      </c>
      <c r="B3705">
        <v>10566000</v>
      </c>
    </row>
    <row r="3706" spans="1:10">
      <c r="A3706" s="1">
        <v>40749</v>
      </c>
      <c r="B3706">
        <v>10566000</v>
      </c>
    </row>
    <row r="3707" spans="1:10">
      <c r="A3707" s="1">
        <v>40750</v>
      </c>
      <c r="B3707">
        <v>10566000</v>
      </c>
    </row>
    <row r="3708" spans="1:10">
      <c r="A3708" s="1">
        <v>40751</v>
      </c>
      <c r="B3708">
        <v>10566000</v>
      </c>
    </row>
    <row r="3709" spans="1:10">
      <c r="A3709" s="1">
        <v>40752</v>
      </c>
      <c r="B3709">
        <v>10566000</v>
      </c>
    </row>
    <row r="3710" spans="1:10">
      <c r="A3710" s="1">
        <v>40753</v>
      </c>
      <c r="B3710">
        <v>10566000</v>
      </c>
      <c r="J3710">
        <v>2.9546321999999998</v>
      </c>
    </row>
    <row r="3711" spans="1:10">
      <c r="A3711" s="1">
        <v>40754</v>
      </c>
      <c r="B3711">
        <v>10566000</v>
      </c>
      <c r="J3711">
        <v>3.3269639</v>
      </c>
    </row>
    <row r="3712" spans="1:10">
      <c r="A3712" s="1">
        <v>40755</v>
      </c>
      <c r="B3712">
        <v>10566000</v>
      </c>
    </row>
    <row r="3713" spans="1:10">
      <c r="A3713" s="1">
        <v>40756</v>
      </c>
      <c r="B3713">
        <v>10566000</v>
      </c>
      <c r="J3713">
        <v>3.4110387999999996</v>
      </c>
    </row>
    <row r="3714" spans="1:10">
      <c r="A3714" s="1">
        <v>40757</v>
      </c>
      <c r="B3714">
        <v>10566000</v>
      </c>
    </row>
    <row r="3715" spans="1:10">
      <c r="A3715" s="1">
        <v>40758</v>
      </c>
      <c r="B3715">
        <v>10566000</v>
      </c>
    </row>
    <row r="3716" spans="1:10">
      <c r="A3716" s="1">
        <v>40759</v>
      </c>
      <c r="B3716">
        <v>10566000</v>
      </c>
    </row>
    <row r="3717" spans="1:10">
      <c r="A3717" s="1">
        <v>40760</v>
      </c>
      <c r="B3717">
        <v>10566000</v>
      </c>
      <c r="J3717">
        <v>3.5071243999999999</v>
      </c>
    </row>
    <row r="3718" spans="1:10">
      <c r="A3718" s="1">
        <v>40761</v>
      </c>
      <c r="B3718">
        <v>10566000</v>
      </c>
    </row>
    <row r="3719" spans="1:10">
      <c r="A3719" s="1">
        <v>40762</v>
      </c>
      <c r="B3719">
        <v>10566000</v>
      </c>
    </row>
    <row r="3720" spans="1:10">
      <c r="A3720" s="1">
        <v>40763</v>
      </c>
      <c r="B3720">
        <v>10566000</v>
      </c>
    </row>
    <row r="3721" spans="1:10">
      <c r="A3721" s="1">
        <v>40764</v>
      </c>
      <c r="B3721">
        <v>10566000</v>
      </c>
    </row>
    <row r="3722" spans="1:10">
      <c r="A3722" s="1">
        <v>40765</v>
      </c>
      <c r="B3722">
        <v>10566000</v>
      </c>
      <c r="J3722">
        <v>3.1468033999999996</v>
      </c>
    </row>
    <row r="3723" spans="1:10">
      <c r="A3723" s="1">
        <v>40766</v>
      </c>
      <c r="B3723">
        <v>10566000</v>
      </c>
    </row>
    <row r="3724" spans="1:10">
      <c r="A3724" s="1">
        <v>40767</v>
      </c>
      <c r="B3724">
        <v>10566000</v>
      </c>
      <c r="J3724">
        <v>3.1948461999999997</v>
      </c>
    </row>
    <row r="3725" spans="1:10">
      <c r="A3725" s="1">
        <v>40768</v>
      </c>
      <c r="B3725">
        <v>10566000</v>
      </c>
    </row>
    <row r="3726" spans="1:10">
      <c r="A3726" s="1">
        <v>40769</v>
      </c>
      <c r="B3726">
        <v>10566000</v>
      </c>
    </row>
    <row r="3727" spans="1:10">
      <c r="A3727" s="1">
        <v>40770</v>
      </c>
      <c r="B3727">
        <v>10566000</v>
      </c>
    </row>
    <row r="3728" spans="1:10">
      <c r="A3728" s="1">
        <v>40771</v>
      </c>
      <c r="B3728">
        <v>10566000</v>
      </c>
    </row>
    <row r="3729" spans="1:2">
      <c r="A3729" s="1">
        <v>40772</v>
      </c>
      <c r="B3729">
        <v>10566000</v>
      </c>
    </row>
    <row r="3730" spans="1:2">
      <c r="A3730" s="1">
        <v>40773</v>
      </c>
      <c r="B3730">
        <v>10566000</v>
      </c>
    </row>
    <row r="3731" spans="1:2">
      <c r="A3731" s="1">
        <v>40774</v>
      </c>
      <c r="B3731">
        <v>10566000</v>
      </c>
    </row>
    <row r="3732" spans="1:2">
      <c r="A3732" s="1">
        <v>40775</v>
      </c>
      <c r="B3732">
        <v>10566000</v>
      </c>
    </row>
    <row r="3733" spans="1:2">
      <c r="A3733" s="1">
        <v>40776</v>
      </c>
      <c r="B3733">
        <v>10566000</v>
      </c>
    </row>
    <row r="3734" spans="1:2">
      <c r="A3734" s="1">
        <v>40777</v>
      </c>
      <c r="B3734">
        <v>10566000</v>
      </c>
    </row>
    <row r="3735" spans="1:2">
      <c r="A3735" s="1">
        <v>40778</v>
      </c>
      <c r="B3735">
        <v>10566000</v>
      </c>
    </row>
    <row r="3736" spans="1:2">
      <c r="A3736" s="1">
        <v>40779</v>
      </c>
      <c r="B3736">
        <v>10566000</v>
      </c>
    </row>
    <row r="3737" spans="1:2">
      <c r="A3737" s="1">
        <v>40780</v>
      </c>
      <c r="B3737">
        <v>10566000</v>
      </c>
    </row>
    <row r="3738" spans="1:2">
      <c r="A3738" s="1">
        <v>40781</v>
      </c>
      <c r="B3738">
        <v>10566000</v>
      </c>
    </row>
    <row r="3739" spans="1:2">
      <c r="A3739" s="1">
        <v>40782</v>
      </c>
      <c r="B3739">
        <v>10566000</v>
      </c>
    </row>
    <row r="3740" spans="1:2">
      <c r="A3740" s="1">
        <v>40783</v>
      </c>
      <c r="B3740">
        <v>10566000</v>
      </c>
    </row>
    <row r="3741" spans="1:2">
      <c r="A3741" s="1">
        <v>40784</v>
      </c>
      <c r="B3741">
        <v>10566000</v>
      </c>
    </row>
    <row r="3742" spans="1:2">
      <c r="A3742" s="1">
        <v>40785</v>
      </c>
      <c r="B3742">
        <v>10566000</v>
      </c>
    </row>
    <row r="3743" spans="1:2">
      <c r="A3743" s="1">
        <v>40786</v>
      </c>
      <c r="B3743">
        <v>10566000</v>
      </c>
    </row>
    <row r="3744" spans="1:2">
      <c r="A3744" s="1">
        <v>40787</v>
      </c>
      <c r="B3744">
        <v>10566000</v>
      </c>
    </row>
    <row r="3745" spans="1:2">
      <c r="A3745" s="1">
        <v>40788</v>
      </c>
      <c r="B3745">
        <v>10566000</v>
      </c>
    </row>
    <row r="3746" spans="1:2">
      <c r="A3746" s="1">
        <v>40789</v>
      </c>
      <c r="B3746">
        <v>10566000</v>
      </c>
    </row>
    <row r="3747" spans="1:2">
      <c r="A3747" s="1">
        <v>40790</v>
      </c>
      <c r="B3747">
        <v>10566000</v>
      </c>
    </row>
    <row r="3748" spans="1:2">
      <c r="A3748" s="1">
        <v>40791</v>
      </c>
      <c r="B3748">
        <v>10566000</v>
      </c>
    </row>
    <row r="3749" spans="1:2">
      <c r="A3749" s="1">
        <v>40792</v>
      </c>
      <c r="B3749">
        <v>10566000</v>
      </c>
    </row>
    <row r="3750" spans="1:2">
      <c r="A3750" s="1">
        <v>40793</v>
      </c>
      <c r="B3750">
        <v>10566000</v>
      </c>
    </row>
    <row r="3751" spans="1:2">
      <c r="A3751" s="1">
        <v>40794</v>
      </c>
      <c r="B3751">
        <v>10566000</v>
      </c>
    </row>
    <row r="3752" spans="1:2">
      <c r="A3752" s="1">
        <v>40795</v>
      </c>
      <c r="B3752">
        <v>10566000</v>
      </c>
    </row>
    <row r="3753" spans="1:2">
      <c r="A3753" s="1">
        <v>40796</v>
      </c>
      <c r="B3753">
        <v>10566000</v>
      </c>
    </row>
    <row r="3754" spans="1:2">
      <c r="A3754" s="1">
        <v>40797</v>
      </c>
      <c r="B3754">
        <v>10566000</v>
      </c>
    </row>
    <row r="3755" spans="1:2">
      <c r="A3755" s="1">
        <v>40798</v>
      </c>
      <c r="B3755">
        <v>10566000</v>
      </c>
    </row>
    <row r="3756" spans="1:2">
      <c r="A3756" s="1">
        <v>40799</v>
      </c>
      <c r="B3756">
        <v>10566000</v>
      </c>
    </row>
    <row r="3757" spans="1:2">
      <c r="A3757" s="1">
        <v>40800</v>
      </c>
      <c r="B3757">
        <v>10566000</v>
      </c>
    </row>
    <row r="3758" spans="1:2">
      <c r="A3758" s="1">
        <v>40801</v>
      </c>
      <c r="B3758">
        <v>10566000</v>
      </c>
    </row>
    <row r="3759" spans="1:2">
      <c r="A3759" s="1">
        <v>40802</v>
      </c>
      <c r="B3759">
        <v>10566000</v>
      </c>
    </row>
    <row r="3760" spans="1:2">
      <c r="A3760" s="1">
        <v>40803</v>
      </c>
      <c r="B3760">
        <v>10566000</v>
      </c>
    </row>
    <row r="3761" spans="1:2">
      <c r="A3761" s="1">
        <v>40804</v>
      </c>
      <c r="B3761">
        <v>10566000</v>
      </c>
    </row>
    <row r="3762" spans="1:2">
      <c r="A3762" s="1">
        <v>40805</v>
      </c>
      <c r="B3762">
        <v>10566000</v>
      </c>
    </row>
    <row r="3763" spans="1:2">
      <c r="A3763" s="1">
        <v>40806</v>
      </c>
      <c r="B3763">
        <v>10566000</v>
      </c>
    </row>
    <row r="3764" spans="1:2">
      <c r="A3764" s="1">
        <v>40807</v>
      </c>
      <c r="B3764">
        <v>10566000</v>
      </c>
    </row>
    <row r="3765" spans="1:2">
      <c r="A3765" s="1">
        <v>40808</v>
      </c>
      <c r="B3765">
        <v>10566000</v>
      </c>
    </row>
    <row r="3766" spans="1:2">
      <c r="A3766" s="1">
        <v>40809</v>
      </c>
      <c r="B3766">
        <v>10566000</v>
      </c>
    </row>
    <row r="3767" spans="1:2">
      <c r="A3767" s="1">
        <v>40810</v>
      </c>
      <c r="B3767">
        <v>10566000</v>
      </c>
    </row>
    <row r="3768" spans="1:2">
      <c r="A3768" s="1">
        <v>40811</v>
      </c>
      <c r="B3768">
        <v>10566000</v>
      </c>
    </row>
    <row r="3769" spans="1:2">
      <c r="A3769" s="1">
        <v>40812</v>
      </c>
      <c r="B3769">
        <v>10566000</v>
      </c>
    </row>
    <row r="3770" spans="1:2">
      <c r="A3770" s="1">
        <v>40813</v>
      </c>
      <c r="B3770">
        <v>10566000</v>
      </c>
    </row>
    <row r="3771" spans="1:2">
      <c r="A3771" s="1">
        <v>40814</v>
      </c>
      <c r="B3771">
        <v>10566000</v>
      </c>
    </row>
    <row r="3772" spans="1:2">
      <c r="A3772" s="1">
        <v>40815</v>
      </c>
      <c r="B3772">
        <v>10566000</v>
      </c>
    </row>
    <row r="3773" spans="1:2">
      <c r="A3773" s="1">
        <v>40816</v>
      </c>
      <c r="B3773">
        <v>10566000</v>
      </c>
    </row>
    <row r="3774" spans="1:2">
      <c r="A3774" s="1">
        <v>40817</v>
      </c>
      <c r="B3774">
        <v>10566000</v>
      </c>
    </row>
    <row r="3775" spans="1:2">
      <c r="A3775" s="1">
        <v>40818</v>
      </c>
      <c r="B3775">
        <v>10566000</v>
      </c>
    </row>
    <row r="3776" spans="1:2">
      <c r="A3776" s="1">
        <v>40819</v>
      </c>
      <c r="B3776">
        <v>10566000</v>
      </c>
    </row>
    <row r="3777" spans="1:2">
      <c r="A3777" s="1">
        <v>40820</v>
      </c>
      <c r="B3777">
        <v>10566000</v>
      </c>
    </row>
    <row r="3778" spans="1:2">
      <c r="A3778" s="1">
        <v>40821</v>
      </c>
      <c r="B3778">
        <v>10566000</v>
      </c>
    </row>
    <row r="3779" spans="1:2">
      <c r="A3779" s="1">
        <v>40822</v>
      </c>
      <c r="B3779">
        <v>10566000</v>
      </c>
    </row>
    <row r="3780" spans="1:2">
      <c r="A3780" s="1">
        <v>40823</v>
      </c>
      <c r="B3780">
        <v>10566000</v>
      </c>
    </row>
    <row r="3781" spans="1:2">
      <c r="A3781" s="1">
        <v>40824</v>
      </c>
      <c r="B3781">
        <v>10566000</v>
      </c>
    </row>
    <row r="3782" spans="1:2">
      <c r="A3782" s="1">
        <v>40825</v>
      </c>
      <c r="B3782">
        <v>10566000</v>
      </c>
    </row>
    <row r="3783" spans="1:2">
      <c r="A3783" s="1">
        <v>40826</v>
      </c>
      <c r="B3783">
        <v>10566000</v>
      </c>
    </row>
    <row r="3784" spans="1:2">
      <c r="A3784" s="1">
        <v>40827</v>
      </c>
      <c r="B3784">
        <v>10566000</v>
      </c>
    </row>
    <row r="3785" spans="1:2">
      <c r="A3785" s="1">
        <v>40828</v>
      </c>
      <c r="B3785">
        <v>10566000</v>
      </c>
    </row>
    <row r="3786" spans="1:2">
      <c r="A3786" s="1">
        <v>40829</v>
      </c>
      <c r="B3786">
        <v>10566000</v>
      </c>
    </row>
    <row r="3787" spans="1:2">
      <c r="A3787" s="1">
        <v>40830</v>
      </c>
      <c r="B3787">
        <v>10566000</v>
      </c>
    </row>
    <row r="3788" spans="1:2">
      <c r="A3788" s="1">
        <v>40831</v>
      </c>
      <c r="B3788">
        <v>10566000</v>
      </c>
    </row>
    <row r="3789" spans="1:2">
      <c r="A3789" s="1">
        <v>40832</v>
      </c>
      <c r="B3789">
        <v>10566000</v>
      </c>
    </row>
    <row r="3790" spans="1:2">
      <c r="A3790" s="1">
        <v>40833</v>
      </c>
      <c r="B3790">
        <v>10566000</v>
      </c>
    </row>
    <row r="3791" spans="1:2">
      <c r="A3791" s="1">
        <v>40834</v>
      </c>
      <c r="B3791">
        <v>10566000</v>
      </c>
    </row>
    <row r="3792" spans="1:2">
      <c r="A3792" s="1">
        <v>40835</v>
      </c>
      <c r="B3792">
        <v>10566000</v>
      </c>
    </row>
    <row r="3793" spans="1:2">
      <c r="A3793" s="1">
        <v>40836</v>
      </c>
      <c r="B3793">
        <v>10566000</v>
      </c>
    </row>
    <row r="3794" spans="1:2">
      <c r="A3794" s="1">
        <v>40837</v>
      </c>
      <c r="B3794">
        <v>10566000</v>
      </c>
    </row>
    <row r="3795" spans="1:2">
      <c r="A3795" s="1">
        <v>40838</v>
      </c>
      <c r="B3795">
        <v>10566000</v>
      </c>
    </row>
    <row r="3796" spans="1:2">
      <c r="A3796" s="1">
        <v>40839</v>
      </c>
      <c r="B3796">
        <v>10566000</v>
      </c>
    </row>
    <row r="3797" spans="1:2">
      <c r="A3797" s="1">
        <v>40840</v>
      </c>
      <c r="B3797">
        <v>10566000</v>
      </c>
    </row>
    <row r="3798" spans="1:2">
      <c r="A3798" s="1">
        <v>40841</v>
      </c>
      <c r="B3798">
        <v>10566000</v>
      </c>
    </row>
    <row r="3799" spans="1:2">
      <c r="A3799" s="1">
        <v>40842</v>
      </c>
      <c r="B3799">
        <v>10566000</v>
      </c>
    </row>
    <row r="3800" spans="1:2">
      <c r="A3800" s="1">
        <v>40843</v>
      </c>
      <c r="B3800">
        <v>10566000</v>
      </c>
    </row>
    <row r="3801" spans="1:2">
      <c r="A3801" s="1">
        <v>40844</v>
      </c>
      <c r="B3801">
        <v>10566000</v>
      </c>
    </row>
    <row r="3802" spans="1:2">
      <c r="A3802" s="1">
        <v>40845</v>
      </c>
      <c r="B3802">
        <v>10566000</v>
      </c>
    </row>
    <row r="3803" spans="1:2">
      <c r="A3803" s="1">
        <v>40846</v>
      </c>
      <c r="B3803">
        <v>10566000</v>
      </c>
    </row>
    <row r="3804" spans="1:2">
      <c r="A3804" s="1">
        <v>40847</v>
      </c>
      <c r="B3804">
        <v>10566000</v>
      </c>
    </row>
    <row r="3805" spans="1:2">
      <c r="A3805" s="1">
        <v>40848</v>
      </c>
      <c r="B3805">
        <v>10566000</v>
      </c>
    </row>
    <row r="3806" spans="1:2">
      <c r="A3806" s="1">
        <v>40849</v>
      </c>
      <c r="B3806">
        <v>10566000</v>
      </c>
    </row>
    <row r="3807" spans="1:2">
      <c r="A3807" s="1">
        <v>40850</v>
      </c>
      <c r="B3807">
        <v>10566000</v>
      </c>
    </row>
    <row r="3808" spans="1:2">
      <c r="A3808" s="1">
        <v>40851</v>
      </c>
      <c r="B3808">
        <v>10566000</v>
      </c>
    </row>
    <row r="3809" spans="1:2">
      <c r="A3809" s="1">
        <v>40852</v>
      </c>
      <c r="B3809">
        <v>10566000</v>
      </c>
    </row>
    <row r="3810" spans="1:2">
      <c r="A3810" s="1">
        <v>40853</v>
      </c>
      <c r="B3810">
        <v>10566000</v>
      </c>
    </row>
    <row r="3811" spans="1:2">
      <c r="A3811" s="1">
        <v>40854</v>
      </c>
      <c r="B3811">
        <v>10566000</v>
      </c>
    </row>
    <row r="3812" spans="1:2">
      <c r="A3812" s="1">
        <v>40855</v>
      </c>
      <c r="B3812">
        <v>10566000</v>
      </c>
    </row>
    <row r="3813" spans="1:2">
      <c r="A3813" s="1">
        <v>40856</v>
      </c>
      <c r="B3813">
        <v>10566000</v>
      </c>
    </row>
    <row r="3814" spans="1:2">
      <c r="A3814" s="1">
        <v>40857</v>
      </c>
      <c r="B3814">
        <v>10566000</v>
      </c>
    </row>
    <row r="3815" spans="1:2">
      <c r="A3815" s="1">
        <v>40858</v>
      </c>
      <c r="B3815">
        <v>10566000</v>
      </c>
    </row>
    <row r="3816" spans="1:2">
      <c r="A3816" s="1">
        <v>40859</v>
      </c>
      <c r="B3816">
        <v>10566000</v>
      </c>
    </row>
    <row r="3817" spans="1:2">
      <c r="A3817" s="1">
        <v>40860</v>
      </c>
      <c r="B3817">
        <v>10566000</v>
      </c>
    </row>
    <row r="3818" spans="1:2">
      <c r="A3818" s="1">
        <v>40861</v>
      </c>
      <c r="B3818">
        <v>10566000</v>
      </c>
    </row>
    <row r="3819" spans="1:2">
      <c r="A3819" s="1">
        <v>40862</v>
      </c>
      <c r="B3819">
        <v>10566000</v>
      </c>
    </row>
    <row r="3820" spans="1:2">
      <c r="A3820" s="1">
        <v>40863</v>
      </c>
      <c r="B3820">
        <v>10566000</v>
      </c>
    </row>
    <row r="3821" spans="1:2">
      <c r="A3821" s="1">
        <v>40864</v>
      </c>
      <c r="B3821">
        <v>10566000</v>
      </c>
    </row>
    <row r="3822" spans="1:2">
      <c r="A3822" s="1">
        <v>40865</v>
      </c>
      <c r="B3822">
        <v>10566000</v>
      </c>
    </row>
    <row r="3823" spans="1:2">
      <c r="A3823" s="1">
        <v>40866</v>
      </c>
      <c r="B3823">
        <v>10566000</v>
      </c>
    </row>
    <row r="3824" spans="1:2">
      <c r="A3824" s="1">
        <v>40867</v>
      </c>
      <c r="B3824">
        <v>10566000</v>
      </c>
    </row>
    <row r="3825" spans="1:2">
      <c r="A3825" s="1">
        <v>40868</v>
      </c>
      <c r="B3825">
        <v>10566000</v>
      </c>
    </row>
    <row r="3826" spans="1:2">
      <c r="A3826" s="1">
        <v>40869</v>
      </c>
      <c r="B3826">
        <v>10566000</v>
      </c>
    </row>
    <row r="3827" spans="1:2">
      <c r="A3827" s="1">
        <v>40870</v>
      </c>
      <c r="B3827">
        <v>10566000</v>
      </c>
    </row>
    <row r="3828" spans="1:2">
      <c r="A3828" s="1">
        <v>40871</v>
      </c>
      <c r="B3828">
        <v>10566000</v>
      </c>
    </row>
    <row r="3829" spans="1:2">
      <c r="A3829" s="1">
        <v>40872</v>
      </c>
      <c r="B3829">
        <v>10566000</v>
      </c>
    </row>
    <row r="3830" spans="1:2">
      <c r="A3830" s="1">
        <v>40873</v>
      </c>
      <c r="B3830">
        <v>10566000</v>
      </c>
    </row>
    <row r="3831" spans="1:2">
      <c r="A3831" s="1">
        <v>40874</v>
      </c>
      <c r="B3831">
        <v>10566000</v>
      </c>
    </row>
    <row r="3832" spans="1:2">
      <c r="A3832" s="1">
        <v>40875</v>
      </c>
      <c r="B3832">
        <v>10566000</v>
      </c>
    </row>
    <row r="3833" spans="1:2">
      <c r="A3833" s="1">
        <v>40876</v>
      </c>
      <c r="B3833">
        <v>10566000</v>
      </c>
    </row>
    <row r="3834" spans="1:2">
      <c r="A3834" s="1">
        <v>40877</v>
      </c>
      <c r="B3834">
        <v>10566000</v>
      </c>
    </row>
    <row r="3835" spans="1:2">
      <c r="A3835" s="1">
        <v>40878</v>
      </c>
      <c r="B3835">
        <v>10566000</v>
      </c>
    </row>
    <row r="3836" spans="1:2">
      <c r="A3836" s="1">
        <v>40879</v>
      </c>
      <c r="B3836">
        <v>10566000</v>
      </c>
    </row>
    <row r="3837" spans="1:2">
      <c r="A3837" s="1">
        <v>40880</v>
      </c>
      <c r="B3837">
        <v>10566000</v>
      </c>
    </row>
    <row r="3838" spans="1:2">
      <c r="A3838" s="1">
        <v>40881</v>
      </c>
      <c r="B3838">
        <v>10566000</v>
      </c>
    </row>
    <row r="3839" spans="1:2">
      <c r="A3839" s="1">
        <v>40882</v>
      </c>
      <c r="B3839">
        <v>10566000</v>
      </c>
    </row>
    <row r="3840" spans="1:2">
      <c r="A3840" s="1">
        <v>40883</v>
      </c>
      <c r="B3840">
        <v>10566000</v>
      </c>
    </row>
    <row r="3841" spans="1:2">
      <c r="A3841" s="1">
        <v>40884</v>
      </c>
      <c r="B3841">
        <v>10566000</v>
      </c>
    </row>
    <row r="3842" spans="1:2">
      <c r="A3842" s="1">
        <v>40885</v>
      </c>
      <c r="B3842">
        <v>10566000</v>
      </c>
    </row>
    <row r="3843" spans="1:2">
      <c r="A3843" s="1">
        <v>40886</v>
      </c>
      <c r="B3843">
        <v>10566000</v>
      </c>
    </row>
    <row r="3844" spans="1:2">
      <c r="A3844" s="1">
        <v>40887</v>
      </c>
      <c r="B3844">
        <v>10566000</v>
      </c>
    </row>
    <row r="3845" spans="1:2">
      <c r="A3845" s="1">
        <v>40888</v>
      </c>
      <c r="B3845">
        <v>10566000</v>
      </c>
    </row>
    <row r="3846" spans="1:2">
      <c r="A3846" s="1">
        <v>40889</v>
      </c>
      <c r="B3846">
        <v>10566000</v>
      </c>
    </row>
    <row r="3847" spans="1:2">
      <c r="A3847" s="1">
        <v>40890</v>
      </c>
      <c r="B3847">
        <v>10566000</v>
      </c>
    </row>
    <row r="3848" spans="1:2">
      <c r="A3848" s="1">
        <v>40891</v>
      </c>
      <c r="B3848">
        <v>10566000</v>
      </c>
    </row>
    <row r="3849" spans="1:2">
      <c r="A3849" s="1">
        <v>40892</v>
      </c>
      <c r="B3849">
        <v>10566000</v>
      </c>
    </row>
    <row r="3850" spans="1:2">
      <c r="A3850" s="1">
        <v>40893</v>
      </c>
      <c r="B3850">
        <v>10566000</v>
      </c>
    </row>
    <row r="3851" spans="1:2">
      <c r="A3851" s="1">
        <v>40894</v>
      </c>
      <c r="B3851">
        <v>10566000</v>
      </c>
    </row>
    <row r="3852" spans="1:2">
      <c r="A3852" s="1">
        <v>40895</v>
      </c>
      <c r="B3852">
        <v>10566000</v>
      </c>
    </row>
    <row r="3853" spans="1:2">
      <c r="A3853" s="1">
        <v>40896</v>
      </c>
      <c r="B3853">
        <v>10566000</v>
      </c>
    </row>
    <row r="3854" spans="1:2">
      <c r="A3854" s="1">
        <v>40897</v>
      </c>
      <c r="B3854">
        <v>10566000</v>
      </c>
    </row>
    <row r="3855" spans="1:2">
      <c r="A3855" s="1">
        <v>40898</v>
      </c>
      <c r="B3855">
        <v>10566000</v>
      </c>
    </row>
    <row r="3856" spans="1:2">
      <c r="A3856" s="1">
        <v>40899</v>
      </c>
      <c r="B3856">
        <v>10566000</v>
      </c>
    </row>
    <row r="3857" spans="1:2">
      <c r="A3857" s="1">
        <v>40900</v>
      </c>
      <c r="B3857">
        <v>10566000</v>
      </c>
    </row>
    <row r="3858" spans="1:2">
      <c r="A3858" s="1">
        <v>40901</v>
      </c>
      <c r="B3858">
        <v>10566000</v>
      </c>
    </row>
    <row r="3859" spans="1:2">
      <c r="A3859" s="1">
        <v>40902</v>
      </c>
      <c r="B3859">
        <v>10566000</v>
      </c>
    </row>
    <row r="3860" spans="1:2">
      <c r="A3860" s="1">
        <v>40903</v>
      </c>
      <c r="B3860">
        <v>10566000</v>
      </c>
    </row>
    <row r="3861" spans="1:2">
      <c r="A3861" s="1">
        <v>40904</v>
      </c>
      <c r="B3861">
        <v>10566000</v>
      </c>
    </row>
    <row r="3862" spans="1:2">
      <c r="A3862" s="1">
        <v>40905</v>
      </c>
      <c r="B3862">
        <v>10566000</v>
      </c>
    </row>
    <row r="3863" spans="1:2">
      <c r="A3863" s="1">
        <v>40906</v>
      </c>
      <c r="B3863">
        <v>10566000</v>
      </c>
    </row>
    <row r="3864" spans="1:2">
      <c r="A3864" s="1">
        <v>40907</v>
      </c>
      <c r="B3864">
        <v>10566000</v>
      </c>
    </row>
    <row r="3865" spans="1:2">
      <c r="A3865" s="1">
        <v>40908</v>
      </c>
      <c r="B3865">
        <v>10566000</v>
      </c>
    </row>
    <row r="3866" spans="1:2">
      <c r="A3866" s="1">
        <v>40909</v>
      </c>
      <c r="B3866">
        <v>10566000</v>
      </c>
    </row>
    <row r="3867" spans="1:2">
      <c r="A3867" s="1">
        <v>40910</v>
      </c>
      <c r="B3867">
        <v>10566000</v>
      </c>
    </row>
    <row r="3868" spans="1:2">
      <c r="A3868" s="1">
        <v>40911</v>
      </c>
      <c r="B3868">
        <v>10566000</v>
      </c>
    </row>
    <row r="3869" spans="1:2">
      <c r="A3869" s="1">
        <v>40912</v>
      </c>
      <c r="B3869">
        <v>10566000</v>
      </c>
    </row>
    <row r="3870" spans="1:2">
      <c r="A3870" s="1">
        <v>40913</v>
      </c>
      <c r="B3870">
        <v>10566000</v>
      </c>
    </row>
    <row r="3871" spans="1:2">
      <c r="A3871" s="1">
        <v>40914</v>
      </c>
      <c r="B3871">
        <v>10566000</v>
      </c>
    </row>
    <row r="3872" spans="1:2">
      <c r="A3872" s="1">
        <v>40915</v>
      </c>
      <c r="B3872">
        <v>10566000</v>
      </c>
    </row>
    <row r="3873" spans="1:2">
      <c r="A3873" s="1">
        <v>40916</v>
      </c>
      <c r="B3873">
        <v>10566000</v>
      </c>
    </row>
    <row r="3874" spans="1:2">
      <c r="A3874" s="1">
        <v>40917</v>
      </c>
      <c r="B3874">
        <v>10566000</v>
      </c>
    </row>
    <row r="3875" spans="1:2">
      <c r="A3875" s="1">
        <v>40918</v>
      </c>
      <c r="B3875">
        <v>10566000</v>
      </c>
    </row>
    <row r="3876" spans="1:2">
      <c r="A3876" s="1">
        <v>40919</v>
      </c>
      <c r="B3876">
        <v>10566000</v>
      </c>
    </row>
    <row r="3877" spans="1:2">
      <c r="A3877" s="1">
        <v>40920</v>
      </c>
      <c r="B3877">
        <v>10566000</v>
      </c>
    </row>
    <row r="3878" spans="1:2">
      <c r="A3878" s="1">
        <v>40921</v>
      </c>
      <c r="B3878">
        <v>10566000</v>
      </c>
    </row>
    <row r="3879" spans="1:2">
      <c r="A3879" s="1">
        <v>40922</v>
      </c>
      <c r="B3879">
        <v>10566000</v>
      </c>
    </row>
    <row r="3880" spans="1:2">
      <c r="A3880" s="1">
        <v>40923</v>
      </c>
      <c r="B3880">
        <v>10566000</v>
      </c>
    </row>
    <row r="3881" spans="1:2">
      <c r="A3881" s="1">
        <v>40924</v>
      </c>
      <c r="B3881">
        <v>10566000</v>
      </c>
    </row>
    <row r="3882" spans="1:2">
      <c r="A3882" s="1">
        <v>40925</v>
      </c>
      <c r="B3882">
        <v>10566000</v>
      </c>
    </row>
    <row r="3883" spans="1:2">
      <c r="A3883" s="1">
        <v>40926</v>
      </c>
      <c r="B3883">
        <v>10566000</v>
      </c>
    </row>
    <row r="3884" spans="1:2">
      <c r="A3884" s="1">
        <v>40927</v>
      </c>
      <c r="B3884">
        <v>10566000</v>
      </c>
    </row>
    <row r="3885" spans="1:2">
      <c r="A3885" s="1">
        <v>40928</v>
      </c>
      <c r="B3885">
        <v>10566000</v>
      </c>
    </row>
    <row r="3886" spans="1:2">
      <c r="A3886" s="1">
        <v>40929</v>
      </c>
      <c r="B3886">
        <v>10566000</v>
      </c>
    </row>
    <row r="3887" spans="1:2">
      <c r="A3887" s="1">
        <v>40930</v>
      </c>
      <c r="B3887">
        <v>10566000</v>
      </c>
    </row>
    <row r="3888" spans="1:2">
      <c r="A3888" s="1">
        <v>40931</v>
      </c>
      <c r="B3888">
        <v>10566000</v>
      </c>
    </row>
    <row r="3889" spans="1:2">
      <c r="A3889" s="1">
        <v>40932</v>
      </c>
      <c r="B3889">
        <v>10566000</v>
      </c>
    </row>
    <row r="3890" spans="1:2">
      <c r="A3890" s="1">
        <v>40933</v>
      </c>
      <c r="B3890">
        <v>10566000</v>
      </c>
    </row>
    <row r="3891" spans="1:2">
      <c r="A3891" s="1">
        <v>40934</v>
      </c>
      <c r="B3891">
        <v>10566000</v>
      </c>
    </row>
    <row r="3892" spans="1:2">
      <c r="A3892" s="1">
        <v>40935</v>
      </c>
      <c r="B3892">
        <v>10566000</v>
      </c>
    </row>
    <row r="3893" spans="1:2">
      <c r="A3893" s="1">
        <v>40936</v>
      </c>
      <c r="B3893">
        <v>10566000</v>
      </c>
    </row>
    <row r="3894" spans="1:2">
      <c r="A3894" s="1">
        <v>40937</v>
      </c>
      <c r="B3894">
        <v>10566000</v>
      </c>
    </row>
    <row r="3895" spans="1:2">
      <c r="A3895" s="1">
        <v>40938</v>
      </c>
      <c r="B3895">
        <v>10566000</v>
      </c>
    </row>
    <row r="3896" spans="1:2">
      <c r="A3896" s="1">
        <v>40939</v>
      </c>
      <c r="B3896">
        <v>10566000</v>
      </c>
    </row>
    <row r="3897" spans="1:2">
      <c r="A3897" s="1">
        <v>40940</v>
      </c>
      <c r="B3897">
        <v>10566000</v>
      </c>
    </row>
    <row r="3898" spans="1:2">
      <c r="A3898" s="1">
        <v>40941</v>
      </c>
      <c r="B3898">
        <v>10566000</v>
      </c>
    </row>
    <row r="3899" spans="1:2">
      <c r="A3899" s="1">
        <v>40942</v>
      </c>
      <c r="B3899">
        <v>10566000</v>
      </c>
    </row>
    <row r="3900" spans="1:2">
      <c r="A3900" s="1">
        <v>40943</v>
      </c>
      <c r="B3900">
        <v>10566000</v>
      </c>
    </row>
    <row r="3901" spans="1:2">
      <c r="A3901" s="1">
        <v>40944</v>
      </c>
      <c r="B3901">
        <v>10566000</v>
      </c>
    </row>
    <row r="3902" spans="1:2">
      <c r="A3902" s="1">
        <v>40945</v>
      </c>
      <c r="B3902">
        <v>10566000</v>
      </c>
    </row>
    <row r="3903" spans="1:2">
      <c r="A3903" s="1">
        <v>40946</v>
      </c>
      <c r="B3903">
        <v>10566000</v>
      </c>
    </row>
    <row r="3904" spans="1:2">
      <c r="A3904" s="1">
        <v>40947</v>
      </c>
      <c r="B3904">
        <v>10566000</v>
      </c>
    </row>
    <row r="3905" spans="1:2">
      <c r="A3905" s="1">
        <v>40948</v>
      </c>
      <c r="B3905">
        <v>10566000</v>
      </c>
    </row>
    <row r="3906" spans="1:2">
      <c r="A3906" s="1">
        <v>40949</v>
      </c>
      <c r="B3906">
        <v>10566000</v>
      </c>
    </row>
    <row r="3907" spans="1:2">
      <c r="A3907" s="1">
        <v>40950</v>
      </c>
      <c r="B3907">
        <v>10566000</v>
      </c>
    </row>
    <row r="3908" spans="1:2">
      <c r="A3908" s="1">
        <v>40951</v>
      </c>
      <c r="B3908">
        <v>10566000</v>
      </c>
    </row>
    <row r="3909" spans="1:2">
      <c r="A3909" s="1">
        <v>40952</v>
      </c>
      <c r="B3909">
        <v>10566000</v>
      </c>
    </row>
    <row r="3910" spans="1:2">
      <c r="A3910" s="1">
        <v>40953</v>
      </c>
      <c r="B3910">
        <v>10566000</v>
      </c>
    </row>
    <row r="3911" spans="1:2">
      <c r="A3911" s="1">
        <v>40954</v>
      </c>
      <c r="B3911">
        <v>10566000</v>
      </c>
    </row>
    <row r="3912" spans="1:2">
      <c r="A3912" s="1">
        <v>40955</v>
      </c>
      <c r="B3912">
        <v>10566000</v>
      </c>
    </row>
    <row r="3913" spans="1:2">
      <c r="A3913" s="1">
        <v>40956</v>
      </c>
      <c r="B3913">
        <v>10566000</v>
      </c>
    </row>
    <row r="3914" spans="1:2">
      <c r="A3914" s="1">
        <v>40957</v>
      </c>
      <c r="B3914">
        <v>10566000</v>
      </c>
    </row>
    <row r="3915" spans="1:2">
      <c r="A3915" s="1">
        <v>40958</v>
      </c>
      <c r="B3915">
        <v>10566000</v>
      </c>
    </row>
    <row r="3916" spans="1:2">
      <c r="A3916" s="1">
        <v>40959</v>
      </c>
      <c r="B3916">
        <v>10566000</v>
      </c>
    </row>
    <row r="3917" spans="1:2">
      <c r="A3917" s="1">
        <v>40960</v>
      </c>
      <c r="B3917">
        <v>10566000</v>
      </c>
    </row>
    <row r="3918" spans="1:2">
      <c r="A3918" s="1">
        <v>40961</v>
      </c>
      <c r="B3918">
        <v>10566000</v>
      </c>
    </row>
    <row r="3919" spans="1:2">
      <c r="A3919" s="1">
        <v>40962</v>
      </c>
      <c r="B3919">
        <v>10566000</v>
      </c>
    </row>
    <row r="3920" spans="1:2">
      <c r="A3920" s="1">
        <v>40963</v>
      </c>
      <c r="B3920">
        <v>10566000</v>
      </c>
    </row>
    <row r="3921" spans="1:2">
      <c r="A3921" s="1">
        <v>40964</v>
      </c>
      <c r="B3921">
        <v>10566000</v>
      </c>
    </row>
    <row r="3922" spans="1:2">
      <c r="A3922" s="1">
        <v>40965</v>
      </c>
      <c r="B3922">
        <v>10566000</v>
      </c>
    </row>
    <row r="3923" spans="1:2">
      <c r="A3923" s="1">
        <v>40966</v>
      </c>
      <c r="B3923">
        <v>10566000</v>
      </c>
    </row>
    <row r="3924" spans="1:2">
      <c r="A3924" s="1">
        <v>40967</v>
      </c>
      <c r="B3924">
        <v>10566000</v>
      </c>
    </row>
    <row r="3925" spans="1:2">
      <c r="A3925" s="1">
        <v>40968</v>
      </c>
      <c r="B3925">
        <v>10566000</v>
      </c>
    </row>
    <row r="3926" spans="1:2">
      <c r="A3926" s="1">
        <v>40969</v>
      </c>
      <c r="B3926">
        <v>10566000</v>
      </c>
    </row>
    <row r="3927" spans="1:2">
      <c r="A3927" s="1">
        <v>40970</v>
      </c>
      <c r="B3927">
        <v>10566000</v>
      </c>
    </row>
    <row r="3928" spans="1:2">
      <c r="A3928" s="1">
        <v>40971</v>
      </c>
      <c r="B3928">
        <v>10566000</v>
      </c>
    </row>
    <row r="3929" spans="1:2">
      <c r="A3929" s="1">
        <v>40972</v>
      </c>
      <c r="B3929">
        <v>10566000</v>
      </c>
    </row>
    <row r="3930" spans="1:2">
      <c r="A3930" s="1">
        <v>40973</v>
      </c>
      <c r="B3930">
        <v>10566000</v>
      </c>
    </row>
    <row r="3931" spans="1:2">
      <c r="A3931" s="1">
        <v>40974</v>
      </c>
      <c r="B3931">
        <v>10566000</v>
      </c>
    </row>
    <row r="3932" spans="1:2">
      <c r="A3932" s="1">
        <v>40975</v>
      </c>
      <c r="B3932">
        <v>10566000</v>
      </c>
    </row>
    <row r="3933" spans="1:2">
      <c r="A3933" s="1">
        <v>40976</v>
      </c>
      <c r="B3933">
        <v>10566000</v>
      </c>
    </row>
    <row r="3934" spans="1:2">
      <c r="A3934" s="1">
        <v>40977</v>
      </c>
      <c r="B3934">
        <v>10566000</v>
      </c>
    </row>
    <row r="3935" spans="1:2">
      <c r="A3935" s="1">
        <v>40978</v>
      </c>
      <c r="B3935">
        <v>10566000</v>
      </c>
    </row>
    <row r="3936" spans="1:2">
      <c r="A3936" s="1">
        <v>40979</v>
      </c>
      <c r="B3936">
        <v>10566000</v>
      </c>
    </row>
    <row r="3937" spans="1:2">
      <c r="A3937" s="1">
        <v>40980</v>
      </c>
      <c r="B3937">
        <v>10566000</v>
      </c>
    </row>
    <row r="3938" spans="1:2">
      <c r="A3938" s="1">
        <v>40981</v>
      </c>
      <c r="B3938">
        <v>10566000</v>
      </c>
    </row>
    <row r="3939" spans="1:2">
      <c r="A3939" s="1">
        <v>40982</v>
      </c>
      <c r="B3939">
        <v>10566000</v>
      </c>
    </row>
    <row r="3940" spans="1:2">
      <c r="A3940" s="1">
        <v>40983</v>
      </c>
      <c r="B3940">
        <v>10566000</v>
      </c>
    </row>
    <row r="3941" spans="1:2">
      <c r="A3941" s="1">
        <v>40984</v>
      </c>
      <c r="B3941">
        <v>10566000</v>
      </c>
    </row>
    <row r="3942" spans="1:2">
      <c r="A3942" s="1">
        <v>40985</v>
      </c>
      <c r="B3942">
        <v>10566000</v>
      </c>
    </row>
    <row r="3943" spans="1:2">
      <c r="A3943" s="1">
        <v>40986</v>
      </c>
      <c r="B3943">
        <v>10566000</v>
      </c>
    </row>
    <row r="3944" spans="1:2">
      <c r="A3944" s="1">
        <v>40987</v>
      </c>
      <c r="B3944">
        <v>10566000</v>
      </c>
    </row>
    <row r="3945" spans="1:2">
      <c r="A3945" s="1">
        <v>40988</v>
      </c>
      <c r="B3945">
        <v>10566000</v>
      </c>
    </row>
    <row r="3946" spans="1:2">
      <c r="A3946" s="1">
        <v>40989</v>
      </c>
      <c r="B3946">
        <v>10566000</v>
      </c>
    </row>
    <row r="3947" spans="1:2">
      <c r="A3947" s="1">
        <v>40990</v>
      </c>
      <c r="B3947">
        <v>10566000</v>
      </c>
    </row>
    <row r="3948" spans="1:2">
      <c r="A3948" s="1">
        <v>40991</v>
      </c>
      <c r="B3948">
        <v>10566000</v>
      </c>
    </row>
    <row r="3949" spans="1:2">
      <c r="A3949" s="1">
        <v>40992</v>
      </c>
      <c r="B3949">
        <v>10566000</v>
      </c>
    </row>
    <row r="3950" spans="1:2">
      <c r="A3950" s="1">
        <v>40993</v>
      </c>
      <c r="B3950">
        <v>10566000</v>
      </c>
    </row>
    <row r="3951" spans="1:2">
      <c r="A3951" s="1">
        <v>40994</v>
      </c>
      <c r="B3951">
        <v>10566000</v>
      </c>
    </row>
    <row r="3952" spans="1:2">
      <c r="A3952" s="1">
        <v>40995</v>
      </c>
      <c r="B3952">
        <v>10566000</v>
      </c>
    </row>
    <row r="3953" spans="1:2">
      <c r="A3953" s="1">
        <v>40996</v>
      </c>
      <c r="B3953">
        <v>10566000</v>
      </c>
    </row>
    <row r="3954" spans="1:2">
      <c r="A3954" s="1">
        <v>40997</v>
      </c>
      <c r="B3954">
        <v>10566000</v>
      </c>
    </row>
    <row r="3955" spans="1:2">
      <c r="A3955" s="1">
        <v>40998</v>
      </c>
      <c r="B3955">
        <v>10566000</v>
      </c>
    </row>
    <row r="3956" spans="1:2">
      <c r="A3956" s="1">
        <v>40999</v>
      </c>
      <c r="B3956">
        <v>10566000</v>
      </c>
    </row>
    <row r="3957" spans="1:2">
      <c r="A3957" s="1">
        <v>41000</v>
      </c>
      <c r="B3957">
        <v>10566000</v>
      </c>
    </row>
    <row r="3958" spans="1:2">
      <c r="A3958" s="1">
        <v>41001</v>
      </c>
      <c r="B3958">
        <v>10566000</v>
      </c>
    </row>
    <row r="3959" spans="1:2">
      <c r="A3959" s="1">
        <v>41002</v>
      </c>
      <c r="B3959">
        <v>10566000</v>
      </c>
    </row>
    <row r="3960" spans="1:2">
      <c r="A3960" s="1">
        <v>41003</v>
      </c>
      <c r="B3960">
        <v>10566000</v>
      </c>
    </row>
    <row r="3961" spans="1:2">
      <c r="A3961" s="1">
        <v>41004</v>
      </c>
      <c r="B3961">
        <v>10566000</v>
      </c>
    </row>
    <row r="3962" spans="1:2">
      <c r="A3962" s="1">
        <v>41005</v>
      </c>
      <c r="B3962">
        <v>10566000</v>
      </c>
    </row>
    <row r="3963" spans="1:2">
      <c r="A3963" s="1">
        <v>41006</v>
      </c>
      <c r="B3963">
        <v>10566000</v>
      </c>
    </row>
    <row r="3964" spans="1:2">
      <c r="A3964" s="1">
        <v>41007</v>
      </c>
      <c r="B3964">
        <v>10566000</v>
      </c>
    </row>
    <row r="3965" spans="1:2">
      <c r="A3965" s="1">
        <v>41008</v>
      </c>
      <c r="B3965">
        <v>10566000</v>
      </c>
    </row>
    <row r="3966" spans="1:2">
      <c r="A3966" s="1">
        <v>41009</v>
      </c>
      <c r="B3966">
        <v>10566000</v>
      </c>
    </row>
    <row r="3967" spans="1:2">
      <c r="A3967" s="1">
        <v>41010</v>
      </c>
      <c r="B3967">
        <v>10566000</v>
      </c>
    </row>
    <row r="3968" spans="1:2">
      <c r="A3968" s="1">
        <v>41011</v>
      </c>
      <c r="B3968">
        <v>10566000</v>
      </c>
    </row>
    <row r="3969" spans="1:2">
      <c r="A3969" s="1">
        <v>41012</v>
      </c>
      <c r="B3969">
        <v>10566000</v>
      </c>
    </row>
    <row r="3970" spans="1:2">
      <c r="A3970" s="1">
        <v>41013</v>
      </c>
      <c r="B3970">
        <v>10566000</v>
      </c>
    </row>
    <row r="3971" spans="1:2">
      <c r="A3971" s="1">
        <v>41014</v>
      </c>
      <c r="B3971">
        <v>10566000</v>
      </c>
    </row>
    <row r="3972" spans="1:2">
      <c r="A3972" s="1">
        <v>41015</v>
      </c>
      <c r="B3972">
        <v>10566000</v>
      </c>
    </row>
    <row r="3973" spans="1:2">
      <c r="A3973" s="1">
        <v>41016</v>
      </c>
      <c r="B3973">
        <v>10566000</v>
      </c>
    </row>
    <row r="3974" spans="1:2">
      <c r="A3974" s="1">
        <v>41017</v>
      </c>
      <c r="B3974">
        <v>10566000</v>
      </c>
    </row>
    <row r="3975" spans="1:2">
      <c r="A3975" s="1">
        <v>41018</v>
      </c>
      <c r="B3975">
        <v>10566000</v>
      </c>
    </row>
    <row r="3976" spans="1:2">
      <c r="A3976" s="1">
        <v>41019</v>
      </c>
      <c r="B3976">
        <v>10566000</v>
      </c>
    </row>
    <row r="3977" spans="1:2">
      <c r="A3977" s="1">
        <v>41020</v>
      </c>
      <c r="B3977">
        <v>10566000</v>
      </c>
    </row>
    <row r="3978" spans="1:2">
      <c r="A3978" s="1">
        <v>41021</v>
      </c>
      <c r="B3978">
        <v>10566000</v>
      </c>
    </row>
    <row r="3979" spans="1:2">
      <c r="A3979" s="1">
        <v>41022</v>
      </c>
      <c r="B3979">
        <v>10566000</v>
      </c>
    </row>
    <row r="3980" spans="1:2">
      <c r="A3980" s="1">
        <v>41023</v>
      </c>
      <c r="B3980">
        <v>10566000</v>
      </c>
    </row>
    <row r="3981" spans="1:2">
      <c r="A3981" s="1">
        <v>41024</v>
      </c>
      <c r="B3981">
        <v>10566000</v>
      </c>
    </row>
    <row r="3982" spans="1:2">
      <c r="A3982" s="1">
        <v>41025</v>
      </c>
      <c r="B3982">
        <v>10566000</v>
      </c>
    </row>
    <row r="3983" spans="1:2">
      <c r="A3983" s="1">
        <v>41026</v>
      </c>
      <c r="B3983">
        <v>10566000</v>
      </c>
    </row>
    <row r="3984" spans="1:2">
      <c r="A3984" s="1">
        <v>41027</v>
      </c>
      <c r="B3984">
        <v>10566000</v>
      </c>
    </row>
    <row r="3985" spans="1:2">
      <c r="A3985" s="1">
        <v>41028</v>
      </c>
      <c r="B3985">
        <v>10566000</v>
      </c>
    </row>
    <row r="3986" spans="1:2">
      <c r="A3986" s="1">
        <v>41029</v>
      </c>
      <c r="B3986">
        <v>10566000</v>
      </c>
    </row>
    <row r="3987" spans="1:2">
      <c r="A3987" s="1">
        <v>41030</v>
      </c>
      <c r="B3987">
        <v>10566000</v>
      </c>
    </row>
    <row r="3988" spans="1:2">
      <c r="A3988" s="1">
        <v>41031</v>
      </c>
      <c r="B3988">
        <v>10566000</v>
      </c>
    </row>
    <row r="3989" spans="1:2">
      <c r="A3989" s="1">
        <v>41032</v>
      </c>
      <c r="B3989">
        <v>10566000</v>
      </c>
    </row>
    <row r="3990" spans="1:2">
      <c r="A3990" s="1">
        <v>41033</v>
      </c>
      <c r="B3990">
        <v>10566000</v>
      </c>
    </row>
    <row r="3991" spans="1:2">
      <c r="A3991" s="1">
        <v>41034</v>
      </c>
      <c r="B3991">
        <v>10566000</v>
      </c>
    </row>
    <row r="3992" spans="1:2">
      <c r="A3992" s="1">
        <v>41035</v>
      </c>
      <c r="B3992">
        <v>10566000</v>
      </c>
    </row>
    <row r="3993" spans="1:2">
      <c r="A3993" s="1">
        <v>41036</v>
      </c>
      <c r="B3993">
        <v>10566000</v>
      </c>
    </row>
    <row r="3994" spans="1:2">
      <c r="A3994" s="1">
        <v>41037</v>
      </c>
      <c r="B3994">
        <v>10566000</v>
      </c>
    </row>
    <row r="3995" spans="1:2">
      <c r="A3995" s="1">
        <v>41038</v>
      </c>
      <c r="B3995">
        <v>10566000</v>
      </c>
    </row>
    <row r="3996" spans="1:2">
      <c r="A3996" s="1">
        <v>41039</v>
      </c>
      <c r="B3996">
        <v>10566000</v>
      </c>
    </row>
    <row r="3997" spans="1:2">
      <c r="A3997" s="1">
        <v>41040</v>
      </c>
      <c r="B3997">
        <v>10566000</v>
      </c>
    </row>
    <row r="3998" spans="1:2">
      <c r="A3998" s="1">
        <v>41041</v>
      </c>
      <c r="B3998">
        <v>10566000</v>
      </c>
    </row>
    <row r="3999" spans="1:2">
      <c r="A3999" s="1">
        <v>41042</v>
      </c>
      <c r="B3999">
        <v>10566000</v>
      </c>
    </row>
    <row r="4000" spans="1:2">
      <c r="A4000" s="1">
        <v>41043</v>
      </c>
      <c r="B4000">
        <v>10566000</v>
      </c>
    </row>
    <row r="4001" spans="1:2">
      <c r="A4001" s="1">
        <v>41044</v>
      </c>
      <c r="B4001">
        <v>10566000</v>
      </c>
    </row>
    <row r="4002" spans="1:2">
      <c r="A4002" s="1">
        <v>41045</v>
      </c>
      <c r="B4002">
        <v>10566000</v>
      </c>
    </row>
    <row r="4003" spans="1:2">
      <c r="A4003" s="1">
        <v>41046</v>
      </c>
      <c r="B4003">
        <v>10566000</v>
      </c>
    </row>
    <row r="4004" spans="1:2">
      <c r="A4004" s="1">
        <v>41047</v>
      </c>
      <c r="B4004">
        <v>10566000</v>
      </c>
    </row>
    <row r="4005" spans="1:2">
      <c r="A4005" s="1">
        <v>41048</v>
      </c>
      <c r="B4005">
        <v>10566000</v>
      </c>
    </row>
    <row r="4006" spans="1:2">
      <c r="A4006" s="1">
        <v>41049</v>
      </c>
      <c r="B4006">
        <v>10566000</v>
      </c>
    </row>
    <row r="4007" spans="1:2">
      <c r="A4007" s="1">
        <v>41050</v>
      </c>
      <c r="B4007">
        <v>10566000</v>
      </c>
    </row>
    <row r="4008" spans="1:2">
      <c r="A4008" s="1">
        <v>41051</v>
      </c>
      <c r="B4008">
        <v>10566000</v>
      </c>
    </row>
    <row r="4009" spans="1:2">
      <c r="A4009" s="1">
        <v>41052</v>
      </c>
      <c r="B4009">
        <v>10566000</v>
      </c>
    </row>
    <row r="4010" spans="1:2">
      <c r="A4010" s="1">
        <v>41053</v>
      </c>
      <c r="B4010">
        <v>10566000</v>
      </c>
    </row>
    <row r="4011" spans="1:2">
      <c r="A4011" s="1">
        <v>41054</v>
      </c>
      <c r="B4011">
        <v>10566000</v>
      </c>
    </row>
    <row r="4012" spans="1:2">
      <c r="A4012" s="1">
        <v>41055</v>
      </c>
      <c r="B4012">
        <v>10566000</v>
      </c>
    </row>
    <row r="4013" spans="1:2">
      <c r="A4013" s="1">
        <v>41056</v>
      </c>
      <c r="B4013">
        <v>10566000</v>
      </c>
    </row>
    <row r="4014" spans="1:2">
      <c r="A4014" s="1">
        <v>41057</v>
      </c>
      <c r="B4014">
        <v>10566000</v>
      </c>
    </row>
    <row r="4015" spans="1:2">
      <c r="A4015" s="1">
        <v>41058</v>
      </c>
      <c r="B4015">
        <v>10566000</v>
      </c>
    </row>
    <row r="4016" spans="1:2">
      <c r="A4016" s="1">
        <v>41059</v>
      </c>
      <c r="B4016">
        <v>10566000</v>
      </c>
    </row>
    <row r="4017" spans="1:2">
      <c r="A4017" s="1">
        <v>41060</v>
      </c>
      <c r="B4017">
        <v>10566000</v>
      </c>
    </row>
    <row r="4018" spans="1:2">
      <c r="A4018" s="1">
        <v>41061</v>
      </c>
      <c r="B4018">
        <v>10566000</v>
      </c>
    </row>
    <row r="4019" spans="1:2">
      <c r="A4019" s="1">
        <v>41062</v>
      </c>
      <c r="B4019">
        <v>10566000</v>
      </c>
    </row>
    <row r="4020" spans="1:2">
      <c r="A4020" s="1">
        <v>41063</v>
      </c>
      <c r="B4020">
        <v>10566000</v>
      </c>
    </row>
    <row r="4021" spans="1:2">
      <c r="A4021" s="1">
        <v>41064</v>
      </c>
      <c r="B4021">
        <v>10566000</v>
      </c>
    </row>
    <row r="4022" spans="1:2">
      <c r="A4022" s="1">
        <v>41065</v>
      </c>
      <c r="B4022">
        <v>10566000</v>
      </c>
    </row>
    <row r="4023" spans="1:2">
      <c r="A4023" s="1">
        <v>41066</v>
      </c>
      <c r="B4023">
        <v>10566000</v>
      </c>
    </row>
    <row r="4024" spans="1:2">
      <c r="A4024" s="1">
        <v>41067</v>
      </c>
      <c r="B4024">
        <v>10566000</v>
      </c>
    </row>
    <row r="4025" spans="1:2">
      <c r="A4025" s="1">
        <v>41068</v>
      </c>
      <c r="B4025">
        <v>10566000</v>
      </c>
    </row>
    <row r="4026" spans="1:2">
      <c r="A4026" s="1">
        <v>41069</v>
      </c>
      <c r="B4026">
        <v>10566000</v>
      </c>
    </row>
    <row r="4027" spans="1:2">
      <c r="A4027" s="1">
        <v>41070</v>
      </c>
      <c r="B4027">
        <v>10566000</v>
      </c>
    </row>
    <row r="4028" spans="1:2">
      <c r="A4028" s="1">
        <v>41071</v>
      </c>
      <c r="B4028">
        <v>10566000</v>
      </c>
    </row>
    <row r="4029" spans="1:2">
      <c r="A4029" s="1">
        <v>41072</v>
      </c>
      <c r="B4029">
        <v>10566000</v>
      </c>
    </row>
    <row r="4030" spans="1:2">
      <c r="A4030" s="1">
        <v>41073</v>
      </c>
      <c r="B4030">
        <v>10566000</v>
      </c>
    </row>
    <row r="4031" spans="1:2">
      <c r="A4031" s="1">
        <v>41074</v>
      </c>
      <c r="B4031">
        <v>10566000</v>
      </c>
    </row>
    <row r="4032" spans="1:2">
      <c r="A4032" s="1">
        <v>41075</v>
      </c>
      <c r="B4032">
        <v>10566000</v>
      </c>
    </row>
    <row r="4033" spans="1:2">
      <c r="A4033" s="1">
        <v>41076</v>
      </c>
      <c r="B4033">
        <v>10566000</v>
      </c>
    </row>
    <row r="4034" spans="1:2">
      <c r="A4034" s="1">
        <v>41077</v>
      </c>
      <c r="B4034">
        <v>10566000</v>
      </c>
    </row>
    <row r="4035" spans="1:2">
      <c r="A4035" s="1">
        <v>41078</v>
      </c>
      <c r="B4035">
        <v>10566000</v>
      </c>
    </row>
    <row r="4036" spans="1:2">
      <c r="A4036" s="1">
        <v>41079</v>
      </c>
      <c r="B4036">
        <v>10566000</v>
      </c>
    </row>
    <row r="4037" spans="1:2">
      <c r="A4037" s="1">
        <v>41080</v>
      </c>
      <c r="B4037">
        <v>10566000</v>
      </c>
    </row>
    <row r="4038" spans="1:2">
      <c r="A4038" s="1">
        <v>41081</v>
      </c>
      <c r="B4038">
        <v>10566000</v>
      </c>
    </row>
    <row r="4039" spans="1:2">
      <c r="A4039" s="1">
        <v>41082</v>
      </c>
      <c r="B4039">
        <v>10566000</v>
      </c>
    </row>
    <row r="4040" spans="1:2">
      <c r="A4040" s="1">
        <v>41083</v>
      </c>
      <c r="B4040">
        <v>10566000</v>
      </c>
    </row>
    <row r="4041" spans="1:2">
      <c r="A4041" s="1">
        <v>41084</v>
      </c>
      <c r="B4041">
        <v>10566000</v>
      </c>
    </row>
    <row r="4042" spans="1:2">
      <c r="A4042" s="1">
        <v>41085</v>
      </c>
      <c r="B4042">
        <v>10566000</v>
      </c>
    </row>
    <row r="4043" spans="1:2">
      <c r="A4043" s="1">
        <v>41086</v>
      </c>
      <c r="B4043">
        <v>10566000</v>
      </c>
    </row>
    <row r="4044" spans="1:2">
      <c r="A4044" s="1">
        <v>41087</v>
      </c>
      <c r="B4044">
        <v>10566000</v>
      </c>
    </row>
    <row r="4045" spans="1:2">
      <c r="A4045" s="1">
        <v>41088</v>
      </c>
      <c r="B4045">
        <v>10566000</v>
      </c>
    </row>
    <row r="4046" spans="1:2">
      <c r="A4046" s="1">
        <v>41089</v>
      </c>
      <c r="B4046">
        <v>10566000</v>
      </c>
    </row>
    <row r="4047" spans="1:2">
      <c r="A4047" s="1">
        <v>41090</v>
      </c>
      <c r="B4047">
        <v>10566000</v>
      </c>
    </row>
    <row r="4048" spans="1:2">
      <c r="A4048" s="1">
        <v>41091</v>
      </c>
      <c r="B4048">
        <v>10566000</v>
      </c>
    </row>
    <row r="4049" spans="1:2">
      <c r="A4049" s="1">
        <v>41092</v>
      </c>
      <c r="B4049">
        <v>10566000</v>
      </c>
    </row>
    <row r="4050" spans="1:2">
      <c r="A4050" s="1">
        <v>41093</v>
      </c>
      <c r="B4050">
        <v>10566000</v>
      </c>
    </row>
    <row r="4051" spans="1:2">
      <c r="A4051" s="1">
        <v>41094</v>
      </c>
      <c r="B4051">
        <v>10566000</v>
      </c>
    </row>
    <row r="4052" spans="1:2">
      <c r="A4052" s="1">
        <v>41095</v>
      </c>
      <c r="B4052">
        <v>10566000</v>
      </c>
    </row>
    <row r="4053" spans="1:2">
      <c r="A4053" s="1">
        <v>41096</v>
      </c>
      <c r="B4053">
        <v>10566000</v>
      </c>
    </row>
    <row r="4054" spans="1:2">
      <c r="A4054" s="1">
        <v>41097</v>
      </c>
      <c r="B4054">
        <v>10566000</v>
      </c>
    </row>
    <row r="4055" spans="1:2">
      <c r="A4055" s="1">
        <v>41098</v>
      </c>
      <c r="B4055">
        <v>10566000</v>
      </c>
    </row>
    <row r="4056" spans="1:2">
      <c r="A4056" s="1">
        <v>41099</v>
      </c>
      <c r="B4056">
        <v>10566000</v>
      </c>
    </row>
    <row r="4057" spans="1:2">
      <c r="A4057" s="1">
        <v>41100</v>
      </c>
      <c r="B4057">
        <v>10566000</v>
      </c>
    </row>
    <row r="4058" spans="1:2">
      <c r="A4058" s="1">
        <v>41101</v>
      </c>
      <c r="B4058">
        <v>10566000</v>
      </c>
    </row>
    <row r="4059" spans="1:2">
      <c r="A4059" s="1">
        <v>41102</v>
      </c>
      <c r="B4059">
        <v>10566000</v>
      </c>
    </row>
    <row r="4060" spans="1:2">
      <c r="A4060" s="1">
        <v>41103</v>
      </c>
      <c r="B4060">
        <v>10566000</v>
      </c>
    </row>
    <row r="4061" spans="1:2">
      <c r="A4061" s="1">
        <v>41104</v>
      </c>
      <c r="B4061">
        <v>10566000</v>
      </c>
    </row>
    <row r="4062" spans="1:2">
      <c r="A4062" s="1">
        <v>41105</v>
      </c>
      <c r="B4062">
        <v>10566000</v>
      </c>
    </row>
    <row r="4063" spans="1:2">
      <c r="A4063" s="1">
        <v>41106</v>
      </c>
      <c r="B4063">
        <v>10566000</v>
      </c>
    </row>
    <row r="4064" spans="1:2">
      <c r="A4064" s="1">
        <v>41107</v>
      </c>
      <c r="B4064">
        <v>10566000</v>
      </c>
    </row>
    <row r="4065" spans="1:2">
      <c r="A4065" s="1">
        <v>41108</v>
      </c>
      <c r="B4065">
        <v>10566000</v>
      </c>
    </row>
    <row r="4066" spans="1:2">
      <c r="A4066" s="1">
        <v>41109</v>
      </c>
      <c r="B4066">
        <v>10566000</v>
      </c>
    </row>
    <row r="4067" spans="1:2">
      <c r="A4067" s="1">
        <v>41110</v>
      </c>
      <c r="B4067">
        <v>10566000</v>
      </c>
    </row>
    <row r="4068" spans="1:2">
      <c r="A4068" s="1">
        <v>41111</v>
      </c>
      <c r="B4068">
        <v>10566000</v>
      </c>
    </row>
    <row r="4069" spans="1:2">
      <c r="A4069" s="1">
        <v>41112</v>
      </c>
      <c r="B4069">
        <v>10566000</v>
      </c>
    </row>
    <row r="4070" spans="1:2">
      <c r="A4070" s="1">
        <v>41113</v>
      </c>
      <c r="B4070">
        <v>10566000</v>
      </c>
    </row>
    <row r="4071" spans="1:2">
      <c r="A4071" s="1">
        <v>41114</v>
      </c>
      <c r="B4071">
        <v>10566000</v>
      </c>
    </row>
    <row r="4072" spans="1:2">
      <c r="A4072" s="1">
        <v>41115</v>
      </c>
      <c r="B4072">
        <v>10566000</v>
      </c>
    </row>
    <row r="4073" spans="1:2">
      <c r="A4073" s="1">
        <v>41116</v>
      </c>
      <c r="B4073">
        <v>10566000</v>
      </c>
    </row>
    <row r="4074" spans="1:2">
      <c r="A4074" s="1">
        <v>41117</v>
      </c>
      <c r="B4074">
        <v>10566000</v>
      </c>
    </row>
    <row r="4075" spans="1:2">
      <c r="A4075" s="1">
        <v>41118</v>
      </c>
      <c r="B4075">
        <v>10566000</v>
      </c>
    </row>
    <row r="4076" spans="1:2">
      <c r="A4076" s="1">
        <v>41119</v>
      </c>
      <c r="B4076">
        <v>10566000</v>
      </c>
    </row>
    <row r="4077" spans="1:2">
      <c r="A4077" s="1">
        <v>41120</v>
      </c>
      <c r="B4077">
        <v>10566000</v>
      </c>
    </row>
    <row r="4078" spans="1:2">
      <c r="A4078" s="1">
        <v>41121</v>
      </c>
      <c r="B4078">
        <v>10566000</v>
      </c>
    </row>
    <row r="4079" spans="1:2">
      <c r="A4079" s="1">
        <v>41122</v>
      </c>
      <c r="B4079">
        <v>10566000</v>
      </c>
    </row>
    <row r="4080" spans="1:2">
      <c r="A4080" s="1">
        <v>41123</v>
      </c>
      <c r="B4080">
        <v>10566000</v>
      </c>
    </row>
    <row r="4081" spans="1:2">
      <c r="A4081" s="1">
        <v>41124</v>
      </c>
      <c r="B4081">
        <v>10566000</v>
      </c>
    </row>
    <row r="4082" spans="1:2">
      <c r="A4082" s="1">
        <v>41125</v>
      </c>
      <c r="B4082">
        <v>10566000</v>
      </c>
    </row>
    <row r="4083" spans="1:2">
      <c r="A4083" s="1">
        <v>41126</v>
      </c>
      <c r="B4083">
        <v>10566000</v>
      </c>
    </row>
    <row r="4084" spans="1:2">
      <c r="A4084" s="1">
        <v>41127</v>
      </c>
      <c r="B4084">
        <v>10566000</v>
      </c>
    </row>
    <row r="4085" spans="1:2">
      <c r="A4085" s="1">
        <v>41128</v>
      </c>
      <c r="B4085">
        <v>10566000</v>
      </c>
    </row>
    <row r="4086" spans="1:2">
      <c r="A4086" s="1">
        <v>41129</v>
      </c>
      <c r="B4086">
        <v>10566000</v>
      </c>
    </row>
    <row r="4087" spans="1:2">
      <c r="A4087" s="1">
        <v>41130</v>
      </c>
      <c r="B4087">
        <v>10566000</v>
      </c>
    </row>
    <row r="4088" spans="1:2">
      <c r="A4088" s="1">
        <v>41131</v>
      </c>
      <c r="B4088">
        <v>10566000</v>
      </c>
    </row>
    <row r="4089" spans="1:2">
      <c r="A4089" s="1">
        <v>41132</v>
      </c>
      <c r="B4089">
        <v>10566000</v>
      </c>
    </row>
    <row r="4090" spans="1:2">
      <c r="A4090" s="1">
        <v>41133</v>
      </c>
      <c r="B4090">
        <v>10566000</v>
      </c>
    </row>
    <row r="4091" spans="1:2">
      <c r="A4091" s="1">
        <v>41134</v>
      </c>
      <c r="B4091">
        <v>10566000</v>
      </c>
    </row>
    <row r="4092" spans="1:2">
      <c r="A4092" s="1">
        <v>41135</v>
      </c>
      <c r="B4092">
        <v>10566000</v>
      </c>
    </row>
    <row r="4093" spans="1:2">
      <c r="A4093" s="1">
        <v>41136</v>
      </c>
      <c r="B4093">
        <v>10566000</v>
      </c>
    </row>
    <row r="4094" spans="1:2">
      <c r="A4094" s="1">
        <v>41137</v>
      </c>
      <c r="B4094">
        <v>10566000</v>
      </c>
    </row>
    <row r="4095" spans="1:2">
      <c r="A4095" s="1">
        <v>41138</v>
      </c>
      <c r="B4095">
        <v>10566000</v>
      </c>
    </row>
    <row r="4096" spans="1:2">
      <c r="A4096" s="1">
        <v>41139</v>
      </c>
      <c r="B4096">
        <v>10566000</v>
      </c>
    </row>
    <row r="4097" spans="1:2">
      <c r="A4097" s="1">
        <v>41140</v>
      </c>
      <c r="B4097">
        <v>10566000</v>
      </c>
    </row>
    <row r="4098" spans="1:2">
      <c r="A4098" s="1">
        <v>41141</v>
      </c>
      <c r="B4098">
        <v>10566000</v>
      </c>
    </row>
    <row r="4099" spans="1:2">
      <c r="A4099" s="1">
        <v>41142</v>
      </c>
      <c r="B4099">
        <v>10566000</v>
      </c>
    </row>
    <row r="4100" spans="1:2">
      <c r="A4100" s="1">
        <v>41143</v>
      </c>
      <c r="B4100">
        <v>10566000</v>
      </c>
    </row>
    <row r="4101" spans="1:2">
      <c r="A4101" s="1">
        <v>41144</v>
      </c>
      <c r="B4101">
        <v>10566000</v>
      </c>
    </row>
    <row r="4102" spans="1:2">
      <c r="A4102" s="1">
        <v>41145</v>
      </c>
      <c r="B4102">
        <v>10566000</v>
      </c>
    </row>
    <row r="4103" spans="1:2">
      <c r="A4103" s="1">
        <v>41146</v>
      </c>
      <c r="B4103">
        <v>10566000</v>
      </c>
    </row>
    <row r="4104" spans="1:2">
      <c r="A4104" s="1">
        <v>41147</v>
      </c>
      <c r="B4104">
        <v>10566000</v>
      </c>
    </row>
    <row r="4105" spans="1:2">
      <c r="A4105" s="1">
        <v>41148</v>
      </c>
      <c r="B4105">
        <v>10566000</v>
      </c>
    </row>
    <row r="4106" spans="1:2">
      <c r="A4106" s="1">
        <v>41149</v>
      </c>
      <c r="B4106">
        <v>10566000</v>
      </c>
    </row>
    <row r="4107" spans="1:2">
      <c r="A4107" s="1">
        <v>41150</v>
      </c>
      <c r="B4107">
        <v>10566000</v>
      </c>
    </row>
    <row r="4108" spans="1:2">
      <c r="A4108" s="1">
        <v>41151</v>
      </c>
      <c r="B4108">
        <v>10566000</v>
      </c>
    </row>
    <row r="4109" spans="1:2">
      <c r="A4109" s="1">
        <v>41152</v>
      </c>
      <c r="B4109">
        <v>10566000</v>
      </c>
    </row>
    <row r="4110" spans="1:2">
      <c r="A4110" s="1">
        <v>41153</v>
      </c>
      <c r="B4110">
        <v>10566000</v>
      </c>
    </row>
    <row r="4111" spans="1:2">
      <c r="A4111" s="1">
        <v>41154</v>
      </c>
      <c r="B4111">
        <v>10566000</v>
      </c>
    </row>
    <row r="4112" spans="1:2">
      <c r="A4112" s="1">
        <v>41155</v>
      </c>
      <c r="B4112">
        <v>10566000</v>
      </c>
    </row>
    <row r="4113" spans="1:2">
      <c r="A4113" s="1">
        <v>41156</v>
      </c>
      <c r="B4113">
        <v>10566000</v>
      </c>
    </row>
    <row r="4114" spans="1:2">
      <c r="A4114" s="1">
        <v>41157</v>
      </c>
      <c r="B4114">
        <v>10566000</v>
      </c>
    </row>
    <row r="4115" spans="1:2">
      <c r="A4115" s="1">
        <v>41158</v>
      </c>
      <c r="B4115">
        <v>10566000</v>
      </c>
    </row>
    <row r="4116" spans="1:2">
      <c r="A4116" s="1">
        <v>41159</v>
      </c>
      <c r="B4116">
        <v>10566000</v>
      </c>
    </row>
    <row r="4117" spans="1:2">
      <c r="A4117" s="1">
        <v>41160</v>
      </c>
      <c r="B4117">
        <v>10566000</v>
      </c>
    </row>
    <row r="4118" spans="1:2">
      <c r="A4118" s="1">
        <v>41161</v>
      </c>
      <c r="B4118">
        <v>10566000</v>
      </c>
    </row>
    <row r="4119" spans="1:2">
      <c r="A4119" s="1">
        <v>41162</v>
      </c>
      <c r="B4119">
        <v>10566000</v>
      </c>
    </row>
    <row r="4120" spans="1:2">
      <c r="A4120" s="1">
        <v>41163</v>
      </c>
      <c r="B4120">
        <v>10566000</v>
      </c>
    </row>
    <row r="4121" spans="1:2">
      <c r="A4121" s="1">
        <v>41164</v>
      </c>
      <c r="B4121">
        <v>10566000</v>
      </c>
    </row>
    <row r="4122" spans="1:2">
      <c r="A4122" s="1">
        <v>41165</v>
      </c>
      <c r="B4122">
        <v>10566000</v>
      </c>
    </row>
    <row r="4123" spans="1:2">
      <c r="A4123" s="1">
        <v>41166</v>
      </c>
      <c r="B4123">
        <v>10566000</v>
      </c>
    </row>
    <row r="4124" spans="1:2">
      <c r="A4124" s="1">
        <v>41167</v>
      </c>
      <c r="B4124">
        <v>10566000</v>
      </c>
    </row>
    <row r="4125" spans="1:2">
      <c r="A4125" s="1">
        <v>41168</v>
      </c>
      <c r="B4125">
        <v>10566000</v>
      </c>
    </row>
    <row r="4126" spans="1:2">
      <c r="A4126" s="1">
        <v>41169</v>
      </c>
      <c r="B4126">
        <v>10566000</v>
      </c>
    </row>
    <row r="4127" spans="1:2">
      <c r="A4127" s="1">
        <v>41170</v>
      </c>
      <c r="B4127">
        <v>10566000</v>
      </c>
    </row>
    <row r="4128" spans="1:2">
      <c r="A4128" s="1">
        <v>41171</v>
      </c>
      <c r="B4128">
        <v>10566000</v>
      </c>
    </row>
    <row r="4129" spans="1:2">
      <c r="A4129" s="1">
        <v>41172</v>
      </c>
      <c r="B4129">
        <v>10566000</v>
      </c>
    </row>
    <row r="4130" spans="1:2">
      <c r="A4130" s="1">
        <v>41173</v>
      </c>
      <c r="B4130">
        <v>10566000</v>
      </c>
    </row>
    <row r="4131" spans="1:2">
      <c r="A4131" s="1">
        <v>41174</v>
      </c>
      <c r="B4131">
        <v>10566000</v>
      </c>
    </row>
    <row r="4132" spans="1:2">
      <c r="A4132" s="1">
        <v>41175</v>
      </c>
      <c r="B4132">
        <v>10566000</v>
      </c>
    </row>
    <row r="4133" spans="1:2">
      <c r="A4133" s="1">
        <v>41176</v>
      </c>
      <c r="B4133">
        <v>10566000</v>
      </c>
    </row>
    <row r="4134" spans="1:2">
      <c r="A4134" s="1">
        <v>41177</v>
      </c>
      <c r="B4134">
        <v>10566000</v>
      </c>
    </row>
    <row r="4135" spans="1:2">
      <c r="A4135" s="1">
        <v>41178</v>
      </c>
      <c r="B4135">
        <v>10566000</v>
      </c>
    </row>
    <row r="4136" spans="1:2">
      <c r="A4136" s="1">
        <v>41179</v>
      </c>
      <c r="B4136">
        <v>10566000</v>
      </c>
    </row>
    <row r="4137" spans="1:2">
      <c r="A4137" s="1">
        <v>41180</v>
      </c>
      <c r="B4137">
        <v>10566000</v>
      </c>
    </row>
    <row r="4138" spans="1:2">
      <c r="A4138" s="1">
        <v>41181</v>
      </c>
      <c r="B4138">
        <v>10566000</v>
      </c>
    </row>
    <row r="4139" spans="1:2">
      <c r="A4139" s="1">
        <v>41182</v>
      </c>
      <c r="B4139">
        <v>10566000</v>
      </c>
    </row>
    <row r="4140" spans="1:2">
      <c r="A4140" s="1">
        <v>41183</v>
      </c>
      <c r="B4140">
        <v>10566000</v>
      </c>
    </row>
    <row r="4141" spans="1:2">
      <c r="A4141" s="1">
        <v>41184</v>
      </c>
      <c r="B4141">
        <v>10566000</v>
      </c>
    </row>
    <row r="4142" spans="1:2">
      <c r="A4142" s="1">
        <v>41185</v>
      </c>
      <c r="B4142">
        <v>10566000</v>
      </c>
    </row>
    <row r="4143" spans="1:2">
      <c r="A4143" s="1">
        <v>41186</v>
      </c>
      <c r="B4143">
        <v>10566000</v>
      </c>
    </row>
    <row r="4144" spans="1:2">
      <c r="A4144" s="1">
        <v>41187</v>
      </c>
      <c r="B4144">
        <v>10566000</v>
      </c>
    </row>
    <row r="4145" spans="1:2">
      <c r="A4145" s="1">
        <v>41188</v>
      </c>
      <c r="B4145">
        <v>10566000</v>
      </c>
    </row>
    <row r="4146" spans="1:2">
      <c r="A4146" s="1">
        <v>41189</v>
      </c>
      <c r="B4146">
        <v>10566000</v>
      </c>
    </row>
    <row r="4147" spans="1:2">
      <c r="A4147" s="1">
        <v>41190</v>
      </c>
      <c r="B4147">
        <v>10566000</v>
      </c>
    </row>
    <row r="4148" spans="1:2">
      <c r="A4148" s="1">
        <v>41191</v>
      </c>
      <c r="B4148">
        <v>10566000</v>
      </c>
    </row>
    <row r="4149" spans="1:2">
      <c r="A4149" s="1">
        <v>41192</v>
      </c>
      <c r="B4149">
        <v>10566000</v>
      </c>
    </row>
    <row r="4150" spans="1:2">
      <c r="A4150" s="1">
        <v>41193</v>
      </c>
      <c r="B4150">
        <v>10566000</v>
      </c>
    </row>
    <row r="4151" spans="1:2">
      <c r="A4151" s="1">
        <v>41194</v>
      </c>
      <c r="B4151">
        <v>10566000</v>
      </c>
    </row>
    <row r="4152" spans="1:2">
      <c r="A4152" s="1">
        <v>41195</v>
      </c>
      <c r="B4152">
        <v>10566000</v>
      </c>
    </row>
    <row r="4153" spans="1:2">
      <c r="A4153" s="1">
        <v>41196</v>
      </c>
      <c r="B4153">
        <v>10566000</v>
      </c>
    </row>
    <row r="4154" spans="1:2">
      <c r="A4154" s="1">
        <v>41197</v>
      </c>
      <c r="B4154">
        <v>10566000</v>
      </c>
    </row>
    <row r="4155" spans="1:2">
      <c r="A4155" s="1">
        <v>41198</v>
      </c>
      <c r="B4155">
        <v>10566000</v>
      </c>
    </row>
    <row r="4156" spans="1:2">
      <c r="A4156" s="1">
        <v>41199</v>
      </c>
      <c r="B4156">
        <v>10566000</v>
      </c>
    </row>
    <row r="4157" spans="1:2">
      <c r="A4157" s="1">
        <v>41200</v>
      </c>
      <c r="B4157">
        <v>10566000</v>
      </c>
    </row>
    <row r="4158" spans="1:2">
      <c r="A4158" s="1">
        <v>41201</v>
      </c>
      <c r="B4158">
        <v>10566000</v>
      </c>
    </row>
    <row r="4159" spans="1:2">
      <c r="A4159" s="1">
        <v>41202</v>
      </c>
      <c r="B4159">
        <v>10566000</v>
      </c>
    </row>
    <row r="4160" spans="1:2">
      <c r="A4160" s="1">
        <v>41203</v>
      </c>
      <c r="B4160">
        <v>10566000</v>
      </c>
    </row>
    <row r="4161" spans="1:2">
      <c r="A4161" s="1">
        <v>41204</v>
      </c>
      <c r="B4161">
        <v>10566000</v>
      </c>
    </row>
    <row r="4162" spans="1:2">
      <c r="A4162" s="1">
        <v>41205</v>
      </c>
      <c r="B4162">
        <v>10566000</v>
      </c>
    </row>
    <row r="4163" spans="1:2">
      <c r="A4163" s="1">
        <v>41206</v>
      </c>
      <c r="B4163">
        <v>10566000</v>
      </c>
    </row>
    <row r="4164" spans="1:2">
      <c r="A4164" s="1">
        <v>41207</v>
      </c>
      <c r="B4164">
        <v>10566000</v>
      </c>
    </row>
    <row r="4165" spans="1:2">
      <c r="A4165" s="1">
        <v>41208</v>
      </c>
      <c r="B4165">
        <v>10566000</v>
      </c>
    </row>
    <row r="4166" spans="1:2">
      <c r="A4166" s="1">
        <v>41209</v>
      </c>
      <c r="B4166">
        <v>10566000</v>
      </c>
    </row>
    <row r="4167" spans="1:2">
      <c r="A4167" s="1">
        <v>41210</v>
      </c>
      <c r="B4167">
        <v>10566000</v>
      </c>
    </row>
    <row r="4168" spans="1:2">
      <c r="A4168" s="1">
        <v>41211</v>
      </c>
      <c r="B4168">
        <v>10566000</v>
      </c>
    </row>
    <row r="4169" spans="1:2">
      <c r="A4169" s="1">
        <v>41212</v>
      </c>
      <c r="B4169">
        <v>10566000</v>
      </c>
    </row>
    <row r="4170" spans="1:2">
      <c r="A4170" s="1">
        <v>41213</v>
      </c>
      <c r="B4170">
        <v>10566000</v>
      </c>
    </row>
    <row r="4171" spans="1:2">
      <c r="A4171" s="1">
        <v>41214</v>
      </c>
      <c r="B4171">
        <v>10566000</v>
      </c>
    </row>
    <row r="4172" spans="1:2">
      <c r="A4172" s="1">
        <v>41215</v>
      </c>
      <c r="B4172">
        <v>10566000</v>
      </c>
    </row>
    <row r="4173" spans="1:2">
      <c r="A4173" s="1">
        <v>41216</v>
      </c>
      <c r="B4173">
        <v>10566000</v>
      </c>
    </row>
    <row r="4174" spans="1:2">
      <c r="A4174" s="1">
        <v>41217</v>
      </c>
      <c r="B4174">
        <v>10566000</v>
      </c>
    </row>
    <row r="4175" spans="1:2">
      <c r="A4175" s="1">
        <v>41218</v>
      </c>
      <c r="B4175">
        <v>10566000</v>
      </c>
    </row>
    <row r="4176" spans="1:2">
      <c r="A4176" s="1">
        <v>41219</v>
      </c>
      <c r="B4176">
        <v>10566000</v>
      </c>
    </row>
    <row r="4177" spans="1:2">
      <c r="A4177" s="1">
        <v>41220</v>
      </c>
      <c r="B4177">
        <v>10566000</v>
      </c>
    </row>
    <row r="4178" spans="1:2">
      <c r="A4178" s="1">
        <v>41221</v>
      </c>
      <c r="B4178">
        <v>10566000</v>
      </c>
    </row>
    <row r="4179" spans="1:2">
      <c r="A4179" s="1">
        <v>41222</v>
      </c>
      <c r="B4179">
        <v>10566000</v>
      </c>
    </row>
    <row r="4180" spans="1:2">
      <c r="A4180" s="1">
        <v>41223</v>
      </c>
      <c r="B4180">
        <v>10566000</v>
      </c>
    </row>
    <row r="4181" spans="1:2">
      <c r="A4181" s="1">
        <v>41224</v>
      </c>
      <c r="B4181">
        <v>10566000</v>
      </c>
    </row>
    <row r="4182" spans="1:2">
      <c r="A4182" s="1">
        <v>41225</v>
      </c>
      <c r="B4182">
        <v>10566000</v>
      </c>
    </row>
    <row r="4183" spans="1:2">
      <c r="A4183" s="1">
        <v>41226</v>
      </c>
      <c r="B4183">
        <v>10566000</v>
      </c>
    </row>
    <row r="4184" spans="1:2">
      <c r="A4184" s="1">
        <v>41227</v>
      </c>
      <c r="B4184">
        <v>10566000</v>
      </c>
    </row>
    <row r="4185" spans="1:2">
      <c r="A4185" s="1">
        <v>41228</v>
      </c>
      <c r="B4185">
        <v>10566000</v>
      </c>
    </row>
    <row r="4186" spans="1:2">
      <c r="A4186" s="1">
        <v>41229</v>
      </c>
      <c r="B4186">
        <v>10566000</v>
      </c>
    </row>
    <row r="4187" spans="1:2">
      <c r="A4187" s="1">
        <v>41230</v>
      </c>
      <c r="B4187">
        <v>10566000</v>
      </c>
    </row>
    <row r="4188" spans="1:2">
      <c r="A4188" s="1">
        <v>41231</v>
      </c>
      <c r="B4188">
        <v>10566000</v>
      </c>
    </row>
    <row r="4189" spans="1:2">
      <c r="A4189" s="1">
        <v>41232</v>
      </c>
      <c r="B4189">
        <v>10566000</v>
      </c>
    </row>
    <row r="4190" spans="1:2">
      <c r="A4190" s="1">
        <v>41233</v>
      </c>
      <c r="B4190">
        <v>10566000</v>
      </c>
    </row>
    <row r="4191" spans="1:2">
      <c r="A4191" s="1">
        <v>41234</v>
      </c>
      <c r="B4191">
        <v>10566000</v>
      </c>
    </row>
    <row r="4192" spans="1:2">
      <c r="A4192" s="1">
        <v>41235</v>
      </c>
      <c r="B4192">
        <v>10566000</v>
      </c>
    </row>
    <row r="4193" spans="1:2">
      <c r="A4193" s="1">
        <v>41236</v>
      </c>
      <c r="B4193">
        <v>10566000</v>
      </c>
    </row>
    <row r="4194" spans="1:2">
      <c r="A4194" s="1">
        <v>41237</v>
      </c>
      <c r="B4194">
        <v>10566000</v>
      </c>
    </row>
    <row r="4195" spans="1:2">
      <c r="A4195" s="1">
        <v>41238</v>
      </c>
      <c r="B4195">
        <v>10566000</v>
      </c>
    </row>
    <row r="4196" spans="1:2">
      <c r="A4196" s="1">
        <v>41239</v>
      </c>
      <c r="B4196">
        <v>10566000</v>
      </c>
    </row>
    <row r="4197" spans="1:2">
      <c r="A4197" s="1">
        <v>41240</v>
      </c>
      <c r="B4197">
        <v>10566000</v>
      </c>
    </row>
    <row r="4198" spans="1:2">
      <c r="A4198" s="1">
        <v>41241</v>
      </c>
      <c r="B4198">
        <v>10566000</v>
      </c>
    </row>
    <row r="4199" spans="1:2">
      <c r="A4199" s="1">
        <v>41242</v>
      </c>
      <c r="B4199">
        <v>10566000</v>
      </c>
    </row>
    <row r="4200" spans="1:2">
      <c r="A4200" s="1">
        <v>41243</v>
      </c>
      <c r="B4200">
        <v>10566000</v>
      </c>
    </row>
    <row r="4201" spans="1:2">
      <c r="A4201" s="1">
        <v>41244</v>
      </c>
      <c r="B4201">
        <v>10566000</v>
      </c>
    </row>
    <row r="4202" spans="1:2">
      <c r="A4202" s="1">
        <v>41245</v>
      </c>
      <c r="B4202">
        <v>10566000</v>
      </c>
    </row>
    <row r="4203" spans="1:2">
      <c r="A4203" s="1">
        <v>41246</v>
      </c>
      <c r="B4203">
        <v>10566000</v>
      </c>
    </row>
    <row r="4204" spans="1:2">
      <c r="A4204" s="1">
        <v>41247</v>
      </c>
      <c r="B4204">
        <v>10566000</v>
      </c>
    </row>
    <row r="4205" spans="1:2">
      <c r="A4205" s="1">
        <v>41248</v>
      </c>
      <c r="B4205">
        <v>10566000</v>
      </c>
    </row>
    <row r="4206" spans="1:2">
      <c r="A4206" s="1">
        <v>41249</v>
      </c>
      <c r="B4206">
        <v>10566000</v>
      </c>
    </row>
    <row r="4207" spans="1:2">
      <c r="A4207" s="1">
        <v>41250</v>
      </c>
      <c r="B4207">
        <v>10566000</v>
      </c>
    </row>
    <row r="4208" spans="1:2">
      <c r="A4208" s="1">
        <v>41251</v>
      </c>
      <c r="B4208">
        <v>10566000</v>
      </c>
    </row>
    <row r="4209" spans="1:2">
      <c r="A4209" s="1">
        <v>41252</v>
      </c>
      <c r="B4209">
        <v>10566000</v>
      </c>
    </row>
    <row r="4210" spans="1:2">
      <c r="A4210" s="1">
        <v>41253</v>
      </c>
      <c r="B4210">
        <v>10566000</v>
      </c>
    </row>
    <row r="4211" spans="1:2">
      <c r="A4211" s="1">
        <v>41254</v>
      </c>
      <c r="B4211">
        <v>10566000</v>
      </c>
    </row>
    <row r="4212" spans="1:2">
      <c r="A4212" s="1">
        <v>41255</v>
      </c>
      <c r="B4212">
        <v>10566000</v>
      </c>
    </row>
    <row r="4213" spans="1:2">
      <c r="A4213" s="1">
        <v>41256</v>
      </c>
      <c r="B4213">
        <v>10566000</v>
      </c>
    </row>
    <row r="4214" spans="1:2">
      <c r="A4214" s="1">
        <v>41257</v>
      </c>
      <c r="B4214">
        <v>10566000</v>
      </c>
    </row>
    <row r="4215" spans="1:2">
      <c r="A4215" s="1">
        <v>41258</v>
      </c>
      <c r="B4215">
        <v>10566000</v>
      </c>
    </row>
    <row r="4216" spans="1:2">
      <c r="A4216" s="1">
        <v>41259</v>
      </c>
      <c r="B4216">
        <v>10566000</v>
      </c>
    </row>
    <row r="4217" spans="1:2">
      <c r="A4217" s="1">
        <v>41260</v>
      </c>
      <c r="B4217">
        <v>10566000</v>
      </c>
    </row>
    <row r="4218" spans="1:2">
      <c r="A4218" s="1">
        <v>41261</v>
      </c>
      <c r="B4218">
        <v>10566000</v>
      </c>
    </row>
    <row r="4219" spans="1:2">
      <c r="A4219" s="1">
        <v>41262</v>
      </c>
      <c r="B4219">
        <v>10566000</v>
      </c>
    </row>
    <row r="4220" spans="1:2">
      <c r="A4220" s="1">
        <v>41263</v>
      </c>
      <c r="B4220">
        <v>10566000</v>
      </c>
    </row>
    <row r="4221" spans="1:2">
      <c r="A4221" s="1">
        <v>41264</v>
      </c>
      <c r="B4221">
        <v>10566000</v>
      </c>
    </row>
    <row r="4222" spans="1:2">
      <c r="A4222" s="1">
        <v>41265</v>
      </c>
      <c r="B4222">
        <v>10566000</v>
      </c>
    </row>
    <row r="4223" spans="1:2">
      <c r="A4223" s="1">
        <v>41266</v>
      </c>
      <c r="B4223">
        <v>10566000</v>
      </c>
    </row>
    <row r="4224" spans="1:2">
      <c r="A4224" s="1">
        <v>41267</v>
      </c>
      <c r="B4224">
        <v>10566000</v>
      </c>
    </row>
    <row r="4225" spans="1:2">
      <c r="A4225" s="1">
        <v>41268</v>
      </c>
      <c r="B4225">
        <v>10566000</v>
      </c>
    </row>
    <row r="4226" spans="1:2">
      <c r="A4226" s="1">
        <v>41269</v>
      </c>
      <c r="B4226">
        <v>10566000</v>
      </c>
    </row>
    <row r="4227" spans="1:2">
      <c r="A4227" s="1">
        <v>41270</v>
      </c>
      <c r="B4227">
        <v>10566000</v>
      </c>
    </row>
    <row r="4228" spans="1:2">
      <c r="A4228" s="1">
        <v>41271</v>
      </c>
      <c r="B4228">
        <v>10566000</v>
      </c>
    </row>
    <row r="4229" spans="1:2">
      <c r="A4229" s="1">
        <v>41272</v>
      </c>
      <c r="B4229">
        <v>10566000</v>
      </c>
    </row>
    <row r="4230" spans="1:2">
      <c r="A4230" s="1">
        <v>41273</v>
      </c>
      <c r="B4230">
        <v>10566000</v>
      </c>
    </row>
    <row r="4231" spans="1:2">
      <c r="A4231" s="1">
        <v>41274</v>
      </c>
      <c r="B4231">
        <v>10566000</v>
      </c>
    </row>
    <row r="4232" spans="1:2">
      <c r="A4232" s="1">
        <v>41275</v>
      </c>
      <c r="B4232">
        <v>10566000</v>
      </c>
    </row>
    <row r="4233" spans="1:2">
      <c r="A4233" s="1">
        <v>41276</v>
      </c>
      <c r="B4233">
        <v>10566000</v>
      </c>
    </row>
    <row r="4234" spans="1:2">
      <c r="A4234" s="1">
        <v>41277</v>
      </c>
      <c r="B4234">
        <v>10566000</v>
      </c>
    </row>
    <row r="4235" spans="1:2">
      <c r="A4235" s="1">
        <v>41278</v>
      </c>
      <c r="B4235">
        <v>10566000</v>
      </c>
    </row>
    <row r="4236" spans="1:2">
      <c r="A4236" s="1">
        <v>41279</v>
      </c>
      <c r="B4236">
        <v>10566000</v>
      </c>
    </row>
    <row r="4237" spans="1:2">
      <c r="A4237" s="1">
        <v>41280</v>
      </c>
      <c r="B4237">
        <v>10566000</v>
      </c>
    </row>
    <row r="4238" spans="1:2">
      <c r="A4238" s="1">
        <v>41281</v>
      </c>
      <c r="B4238">
        <v>10566000</v>
      </c>
    </row>
    <row r="4239" spans="1:2">
      <c r="A4239" s="1">
        <v>41282</v>
      </c>
      <c r="B4239">
        <v>10566000</v>
      </c>
    </row>
    <row r="4240" spans="1:2">
      <c r="A4240" s="1">
        <v>41283</v>
      </c>
      <c r="B4240">
        <v>10566000</v>
      </c>
    </row>
    <row r="4241" spans="1:2">
      <c r="A4241" s="1">
        <v>41284</v>
      </c>
      <c r="B4241">
        <v>10566000</v>
      </c>
    </row>
    <row r="4242" spans="1:2">
      <c r="A4242" s="1">
        <v>41285</v>
      </c>
      <c r="B4242">
        <v>10566000</v>
      </c>
    </row>
    <row r="4243" spans="1:2">
      <c r="A4243" s="1">
        <v>41286</v>
      </c>
      <c r="B4243">
        <v>10566000</v>
      </c>
    </row>
    <row r="4244" spans="1:2">
      <c r="A4244" s="1">
        <v>41287</v>
      </c>
      <c r="B4244">
        <v>10566000</v>
      </c>
    </row>
    <row r="4245" spans="1:2">
      <c r="A4245" s="1">
        <v>41288</v>
      </c>
      <c r="B4245">
        <v>10566000</v>
      </c>
    </row>
    <row r="4246" spans="1:2">
      <c r="A4246" s="1">
        <v>41289</v>
      </c>
      <c r="B4246">
        <v>10566000</v>
      </c>
    </row>
    <row r="4247" spans="1:2">
      <c r="A4247" s="1">
        <v>41290</v>
      </c>
      <c r="B4247">
        <v>10566000</v>
      </c>
    </row>
    <row r="4248" spans="1:2">
      <c r="A4248" s="1">
        <v>41291</v>
      </c>
      <c r="B4248">
        <v>10566000</v>
      </c>
    </row>
    <row r="4249" spans="1:2">
      <c r="A4249" s="1">
        <v>41292</v>
      </c>
      <c r="B4249">
        <v>10566000</v>
      </c>
    </row>
    <row r="4250" spans="1:2">
      <c r="A4250" s="1">
        <v>41293</v>
      </c>
      <c r="B4250">
        <v>10566000</v>
      </c>
    </row>
    <row r="4251" spans="1:2">
      <c r="A4251" s="1">
        <v>41294</v>
      </c>
      <c r="B4251">
        <v>10566000</v>
      </c>
    </row>
    <row r="4252" spans="1:2">
      <c r="A4252" s="1">
        <v>41295</v>
      </c>
      <c r="B4252">
        <v>10566000</v>
      </c>
    </row>
    <row r="4253" spans="1:2">
      <c r="A4253" s="1">
        <v>41296</v>
      </c>
      <c r="B4253">
        <v>10566000</v>
      </c>
    </row>
    <row r="4254" spans="1:2">
      <c r="A4254" s="1">
        <v>41297</v>
      </c>
      <c r="B4254">
        <v>10566000</v>
      </c>
    </row>
    <row r="4255" spans="1:2">
      <c r="A4255" s="1">
        <v>41298</v>
      </c>
      <c r="B4255">
        <v>10566000</v>
      </c>
    </row>
    <row r="4256" spans="1:2">
      <c r="A4256" s="1">
        <v>41299</v>
      </c>
      <c r="B4256">
        <v>10566000</v>
      </c>
    </row>
    <row r="4257" spans="1:2">
      <c r="A4257" s="1">
        <v>41300</v>
      </c>
      <c r="B4257">
        <v>10566000</v>
      </c>
    </row>
    <row r="4258" spans="1:2">
      <c r="A4258" s="1">
        <v>41301</v>
      </c>
      <c r="B4258">
        <v>10566000</v>
      </c>
    </row>
    <row r="4259" spans="1:2">
      <c r="A4259" s="1">
        <v>41302</v>
      </c>
      <c r="B4259">
        <v>10566000</v>
      </c>
    </row>
    <row r="4260" spans="1:2">
      <c r="A4260" s="1">
        <v>41303</v>
      </c>
      <c r="B4260">
        <v>10566000</v>
      </c>
    </row>
    <row r="4261" spans="1:2">
      <c r="A4261" s="1">
        <v>41304</v>
      </c>
      <c r="B4261">
        <v>10566000</v>
      </c>
    </row>
    <row r="4262" spans="1:2">
      <c r="A4262" s="1">
        <v>41305</v>
      </c>
      <c r="B4262">
        <v>10566000</v>
      </c>
    </row>
    <row r="4263" spans="1:2">
      <c r="A4263" s="1">
        <v>41306</v>
      </c>
      <c r="B4263">
        <v>10566000</v>
      </c>
    </row>
    <row r="4264" spans="1:2">
      <c r="A4264" s="1">
        <v>41307</v>
      </c>
      <c r="B4264">
        <v>10566000</v>
      </c>
    </row>
    <row r="4265" spans="1:2">
      <c r="A4265" s="1">
        <v>41308</v>
      </c>
      <c r="B4265">
        <v>10566000</v>
      </c>
    </row>
    <row r="4266" spans="1:2">
      <c r="A4266" s="1">
        <v>41309</v>
      </c>
      <c r="B4266">
        <v>10566000</v>
      </c>
    </row>
    <row r="4267" spans="1:2">
      <c r="A4267" s="1">
        <v>41310</v>
      </c>
      <c r="B4267">
        <v>10566000</v>
      </c>
    </row>
    <row r="4268" spans="1:2">
      <c r="A4268" s="1">
        <v>41311</v>
      </c>
      <c r="B4268">
        <v>10566000</v>
      </c>
    </row>
    <row r="4269" spans="1:2">
      <c r="A4269" s="1">
        <v>41312</v>
      </c>
      <c r="B4269">
        <v>10566000</v>
      </c>
    </row>
    <row r="4270" spans="1:2">
      <c r="A4270" s="1">
        <v>41313</v>
      </c>
      <c r="B4270">
        <v>10566000</v>
      </c>
    </row>
    <row r="4271" spans="1:2">
      <c r="A4271" s="1">
        <v>41314</v>
      </c>
      <c r="B4271">
        <v>10566000</v>
      </c>
    </row>
    <row r="4272" spans="1:2">
      <c r="A4272" s="1">
        <v>41315</v>
      </c>
      <c r="B4272">
        <v>10566000</v>
      </c>
    </row>
    <row r="4273" spans="1:2">
      <c r="A4273" s="1">
        <v>41316</v>
      </c>
      <c r="B4273">
        <v>10566000</v>
      </c>
    </row>
    <row r="4274" spans="1:2">
      <c r="A4274" s="1">
        <v>41317</v>
      </c>
      <c r="B4274">
        <v>10566000</v>
      </c>
    </row>
    <row r="4275" spans="1:2">
      <c r="A4275" s="1">
        <v>41318</v>
      </c>
      <c r="B4275">
        <v>10566000</v>
      </c>
    </row>
    <row r="4276" spans="1:2">
      <c r="A4276" s="1">
        <v>41319</v>
      </c>
      <c r="B4276">
        <v>10566000</v>
      </c>
    </row>
    <row r="4277" spans="1:2">
      <c r="A4277" s="1">
        <v>41320</v>
      </c>
      <c r="B4277">
        <v>10566000</v>
      </c>
    </row>
    <row r="4278" spans="1:2">
      <c r="A4278" s="1">
        <v>41321</v>
      </c>
      <c r="B4278">
        <v>10566000</v>
      </c>
    </row>
    <row r="4279" spans="1:2">
      <c r="A4279" s="1">
        <v>41322</v>
      </c>
      <c r="B4279">
        <v>10566000</v>
      </c>
    </row>
    <row r="4280" spans="1:2">
      <c r="A4280" s="1">
        <v>41323</v>
      </c>
      <c r="B4280">
        <v>10566000</v>
      </c>
    </row>
    <row r="4281" spans="1:2">
      <c r="A4281" s="1">
        <v>41324</v>
      </c>
      <c r="B4281">
        <v>10566000</v>
      </c>
    </row>
    <row r="4282" spans="1:2">
      <c r="A4282" s="1">
        <v>41325</v>
      </c>
      <c r="B4282">
        <v>10566000</v>
      </c>
    </row>
    <row r="4283" spans="1:2">
      <c r="A4283" s="1">
        <v>41326</v>
      </c>
      <c r="B4283">
        <v>10566000</v>
      </c>
    </row>
    <row r="4284" spans="1:2">
      <c r="A4284" s="1">
        <v>41327</v>
      </c>
      <c r="B4284">
        <v>10566000</v>
      </c>
    </row>
    <row r="4285" spans="1:2">
      <c r="A4285" s="1">
        <v>41328</v>
      </c>
      <c r="B4285">
        <v>10566000</v>
      </c>
    </row>
    <row r="4286" spans="1:2">
      <c r="A4286" s="1">
        <v>41329</v>
      </c>
      <c r="B4286">
        <v>10566000</v>
      </c>
    </row>
    <row r="4287" spans="1:2">
      <c r="A4287" s="1">
        <v>41330</v>
      </c>
      <c r="B4287">
        <v>10566000</v>
      </c>
    </row>
    <row r="4288" spans="1:2">
      <c r="A4288" s="1">
        <v>41331</v>
      </c>
      <c r="B4288">
        <v>10566000</v>
      </c>
    </row>
    <row r="4289" spans="1:2">
      <c r="A4289" s="1">
        <v>41332</v>
      </c>
      <c r="B4289">
        <v>10566000</v>
      </c>
    </row>
    <row r="4290" spans="1:2">
      <c r="A4290" s="1">
        <v>41333</v>
      </c>
      <c r="B4290">
        <v>10566000</v>
      </c>
    </row>
    <row r="4291" spans="1:2">
      <c r="A4291" s="1">
        <v>41334</v>
      </c>
      <c r="B4291">
        <v>10566000</v>
      </c>
    </row>
    <row r="4292" spans="1:2">
      <c r="A4292" s="1">
        <v>41335</v>
      </c>
      <c r="B4292">
        <v>10566000</v>
      </c>
    </row>
    <row r="4293" spans="1:2">
      <c r="A4293" s="1">
        <v>41336</v>
      </c>
      <c r="B4293">
        <v>10566000</v>
      </c>
    </row>
    <row r="4294" spans="1:2">
      <c r="A4294" s="1">
        <v>41337</v>
      </c>
      <c r="B4294">
        <v>10566000</v>
      </c>
    </row>
    <row r="4295" spans="1:2">
      <c r="A4295" s="1">
        <v>41338</v>
      </c>
      <c r="B4295">
        <v>10566000</v>
      </c>
    </row>
    <row r="4296" spans="1:2">
      <c r="A4296" s="1">
        <v>41339</v>
      </c>
      <c r="B4296">
        <v>10566000</v>
      </c>
    </row>
    <row r="4297" spans="1:2">
      <c r="A4297" s="1">
        <v>41340</v>
      </c>
      <c r="B4297">
        <v>10566000</v>
      </c>
    </row>
    <row r="4298" spans="1:2">
      <c r="A4298" s="1">
        <v>41341</v>
      </c>
      <c r="B4298">
        <v>10566000</v>
      </c>
    </row>
    <row r="4299" spans="1:2">
      <c r="A4299" s="1">
        <v>41342</v>
      </c>
      <c r="B4299">
        <v>10566000</v>
      </c>
    </row>
    <row r="4300" spans="1:2">
      <c r="A4300" s="1">
        <v>41343</v>
      </c>
      <c r="B4300">
        <v>10566000</v>
      </c>
    </row>
    <row r="4301" spans="1:2">
      <c r="A4301" s="1">
        <v>41344</v>
      </c>
      <c r="B4301">
        <v>10566000</v>
      </c>
    </row>
    <row r="4302" spans="1:2">
      <c r="A4302" s="1">
        <v>41345</v>
      </c>
      <c r="B4302">
        <v>10566000</v>
      </c>
    </row>
    <row r="4303" spans="1:2">
      <c r="A4303" s="1">
        <v>41346</v>
      </c>
      <c r="B4303">
        <v>10566000</v>
      </c>
    </row>
    <row r="4304" spans="1:2">
      <c r="A4304" s="1">
        <v>41347</v>
      </c>
      <c r="B4304">
        <v>10566000</v>
      </c>
    </row>
    <row r="4305" spans="1:2">
      <c r="A4305" s="1">
        <v>41348</v>
      </c>
      <c r="B4305">
        <v>10566000</v>
      </c>
    </row>
    <row r="4306" spans="1:2">
      <c r="A4306" s="1">
        <v>41349</v>
      </c>
      <c r="B4306">
        <v>10566000</v>
      </c>
    </row>
    <row r="4307" spans="1:2">
      <c r="A4307" s="1">
        <v>41350</v>
      </c>
      <c r="B4307">
        <v>10566000</v>
      </c>
    </row>
    <row r="4308" spans="1:2">
      <c r="A4308" s="1">
        <v>41351</v>
      </c>
      <c r="B4308">
        <v>10566000</v>
      </c>
    </row>
    <row r="4309" spans="1:2">
      <c r="A4309" s="1">
        <v>41352</v>
      </c>
      <c r="B4309">
        <v>10566000</v>
      </c>
    </row>
    <row r="4310" spans="1:2">
      <c r="A4310" s="1">
        <v>41353</v>
      </c>
      <c r="B4310">
        <v>10566000</v>
      </c>
    </row>
    <row r="4311" spans="1:2">
      <c r="A4311" s="1">
        <v>41354</v>
      </c>
      <c r="B4311">
        <v>10566000</v>
      </c>
    </row>
    <row r="4312" spans="1:2">
      <c r="A4312" s="1">
        <v>41355</v>
      </c>
      <c r="B4312">
        <v>10566000</v>
      </c>
    </row>
    <row r="4313" spans="1:2">
      <c r="A4313" s="1">
        <v>41356</v>
      </c>
      <c r="B4313">
        <v>10566000</v>
      </c>
    </row>
    <row r="4314" spans="1:2">
      <c r="A4314" s="1">
        <v>41357</v>
      </c>
      <c r="B4314">
        <v>10566000</v>
      </c>
    </row>
    <row r="4315" spans="1:2">
      <c r="A4315" s="1">
        <v>41358</v>
      </c>
      <c r="B4315">
        <v>10566000</v>
      </c>
    </row>
    <row r="4316" spans="1:2">
      <c r="A4316" s="1">
        <v>41359</v>
      </c>
      <c r="B4316">
        <v>10566000</v>
      </c>
    </row>
    <row r="4317" spans="1:2">
      <c r="A4317" s="1">
        <v>41360</v>
      </c>
      <c r="B4317">
        <v>10566000</v>
      </c>
    </row>
    <row r="4318" spans="1:2">
      <c r="A4318" s="1">
        <v>41361</v>
      </c>
      <c r="B4318">
        <v>10566000</v>
      </c>
    </row>
    <row r="4319" spans="1:2">
      <c r="A4319" s="1">
        <v>41362</v>
      </c>
      <c r="B4319">
        <v>10566000</v>
      </c>
    </row>
    <row r="4320" spans="1:2">
      <c r="A4320" s="1">
        <v>41363</v>
      </c>
      <c r="B4320">
        <v>10566000</v>
      </c>
    </row>
    <row r="4321" spans="1:2">
      <c r="A4321" s="1">
        <v>41364</v>
      </c>
      <c r="B4321">
        <v>10566000</v>
      </c>
    </row>
    <row r="4322" spans="1:2">
      <c r="A4322" s="1">
        <v>41365</v>
      </c>
      <c r="B4322">
        <v>10566000</v>
      </c>
    </row>
    <row r="4323" spans="1:2">
      <c r="A4323" s="1">
        <v>41366</v>
      </c>
      <c r="B4323">
        <v>10566000</v>
      </c>
    </row>
    <row r="4324" spans="1:2">
      <c r="A4324" s="1">
        <v>41367</v>
      </c>
      <c r="B4324">
        <v>10566000</v>
      </c>
    </row>
    <row r="4325" spans="1:2">
      <c r="A4325" s="1">
        <v>41368</v>
      </c>
      <c r="B4325">
        <v>10566000</v>
      </c>
    </row>
    <row r="4326" spans="1:2">
      <c r="A4326" s="1">
        <v>41369</v>
      </c>
      <c r="B4326">
        <v>10566000</v>
      </c>
    </row>
    <row r="4327" spans="1:2">
      <c r="A4327" s="1">
        <v>41370</v>
      </c>
      <c r="B4327">
        <v>10566000</v>
      </c>
    </row>
    <row r="4328" spans="1:2">
      <c r="A4328" s="1">
        <v>41371</v>
      </c>
      <c r="B4328">
        <v>10566000</v>
      </c>
    </row>
    <row r="4329" spans="1:2">
      <c r="A4329" s="1">
        <v>41372</v>
      </c>
      <c r="B4329">
        <v>10566000</v>
      </c>
    </row>
    <row r="4330" spans="1:2">
      <c r="A4330" s="1">
        <v>41373</v>
      </c>
      <c r="B4330">
        <v>10566000</v>
      </c>
    </row>
    <row r="4331" spans="1:2">
      <c r="A4331" s="1">
        <v>41374</v>
      </c>
      <c r="B4331">
        <v>10566000</v>
      </c>
    </row>
    <row r="4332" spans="1:2">
      <c r="A4332" s="1">
        <v>41375</v>
      </c>
      <c r="B4332">
        <v>10566000</v>
      </c>
    </row>
    <row r="4333" spans="1:2">
      <c r="A4333" s="1">
        <v>41376</v>
      </c>
      <c r="B4333">
        <v>10566000</v>
      </c>
    </row>
    <row r="4334" spans="1:2">
      <c r="A4334" s="1">
        <v>41377</v>
      </c>
      <c r="B4334">
        <v>10566000</v>
      </c>
    </row>
    <row r="4335" spans="1:2">
      <c r="A4335" s="1">
        <v>41378</v>
      </c>
      <c r="B4335">
        <v>10566000</v>
      </c>
    </row>
    <row r="4336" spans="1:2">
      <c r="A4336" s="1">
        <v>41379</v>
      </c>
      <c r="B4336">
        <v>10566000</v>
      </c>
    </row>
    <row r="4337" spans="1:2">
      <c r="A4337" s="1">
        <v>41380</v>
      </c>
      <c r="B4337">
        <v>10566000</v>
      </c>
    </row>
    <row r="4338" spans="1:2">
      <c r="A4338" s="1">
        <v>41381</v>
      </c>
      <c r="B4338">
        <v>10566000</v>
      </c>
    </row>
    <row r="4339" spans="1:2">
      <c r="A4339" s="1">
        <v>41382</v>
      </c>
      <c r="B4339">
        <v>10566000</v>
      </c>
    </row>
    <row r="4340" spans="1:2">
      <c r="A4340" s="1">
        <v>41383</v>
      </c>
      <c r="B4340">
        <v>10566000</v>
      </c>
    </row>
    <row r="4341" spans="1:2">
      <c r="A4341" s="1">
        <v>41384</v>
      </c>
      <c r="B4341">
        <v>10566000</v>
      </c>
    </row>
    <row r="4342" spans="1:2">
      <c r="A4342" s="1">
        <v>41385</v>
      </c>
      <c r="B4342">
        <v>10566000</v>
      </c>
    </row>
    <row r="4343" spans="1:2">
      <c r="A4343" s="1">
        <v>41386</v>
      </c>
      <c r="B4343">
        <v>10566000</v>
      </c>
    </row>
    <row r="4344" spans="1:2">
      <c r="A4344" s="1">
        <v>41387</v>
      </c>
      <c r="B4344">
        <v>10566000</v>
      </c>
    </row>
    <row r="4345" spans="1:2">
      <c r="A4345" s="1">
        <v>41388</v>
      </c>
      <c r="B4345">
        <v>10566000</v>
      </c>
    </row>
    <row r="4346" spans="1:2">
      <c r="A4346" s="1">
        <v>41389</v>
      </c>
      <c r="B4346">
        <v>10566000</v>
      </c>
    </row>
    <row r="4347" spans="1:2">
      <c r="A4347" s="1">
        <v>41390</v>
      </c>
      <c r="B4347">
        <v>10566000</v>
      </c>
    </row>
    <row r="4348" spans="1:2">
      <c r="A4348" s="1">
        <v>41391</v>
      </c>
      <c r="B4348">
        <v>10566000</v>
      </c>
    </row>
    <row r="4349" spans="1:2">
      <c r="A4349" s="1">
        <v>41392</v>
      </c>
      <c r="B4349">
        <v>10566000</v>
      </c>
    </row>
    <row r="4350" spans="1:2">
      <c r="A4350" s="1">
        <v>41393</v>
      </c>
      <c r="B4350">
        <v>10566000</v>
      </c>
    </row>
    <row r="4351" spans="1:2">
      <c r="A4351" s="1">
        <v>41394</v>
      </c>
      <c r="B4351">
        <v>10566000</v>
      </c>
    </row>
    <row r="4352" spans="1:2">
      <c r="A4352" s="1">
        <v>41395</v>
      </c>
      <c r="B4352">
        <v>10566000</v>
      </c>
    </row>
    <row r="4353" spans="1:2">
      <c r="A4353" s="1">
        <v>41396</v>
      </c>
      <c r="B4353">
        <v>10566000</v>
      </c>
    </row>
    <row r="4354" spans="1:2">
      <c r="A4354" s="1">
        <v>41397</v>
      </c>
      <c r="B4354">
        <v>10566000</v>
      </c>
    </row>
    <row r="4355" spans="1:2">
      <c r="A4355" s="1">
        <v>41398</v>
      </c>
      <c r="B4355">
        <v>10566000</v>
      </c>
    </row>
    <row r="4356" spans="1:2">
      <c r="A4356" s="1">
        <v>41399</v>
      </c>
      <c r="B4356">
        <v>10566000</v>
      </c>
    </row>
    <row r="4357" spans="1:2">
      <c r="A4357" s="1">
        <v>41400</v>
      </c>
      <c r="B4357">
        <v>10566000</v>
      </c>
    </row>
    <row r="4358" spans="1:2">
      <c r="A4358" s="1">
        <v>41401</v>
      </c>
      <c r="B4358">
        <v>10566000</v>
      </c>
    </row>
    <row r="4359" spans="1:2">
      <c r="A4359" s="1">
        <v>41402</v>
      </c>
      <c r="B4359">
        <v>10566000</v>
      </c>
    </row>
    <row r="4360" spans="1:2">
      <c r="A4360" s="1">
        <v>41403</v>
      </c>
      <c r="B4360">
        <v>10566000</v>
      </c>
    </row>
    <row r="4361" spans="1:2">
      <c r="A4361" s="1">
        <v>41404</v>
      </c>
      <c r="B4361">
        <v>10566000</v>
      </c>
    </row>
    <row r="4362" spans="1:2">
      <c r="A4362" s="1">
        <v>41405</v>
      </c>
      <c r="B4362">
        <v>10566000</v>
      </c>
    </row>
    <row r="4363" spans="1:2">
      <c r="A4363" s="1">
        <v>41406</v>
      </c>
      <c r="B4363">
        <v>10566000</v>
      </c>
    </row>
    <row r="4364" spans="1:2">
      <c r="A4364" s="1">
        <v>41407</v>
      </c>
      <c r="B4364">
        <v>10566000</v>
      </c>
    </row>
    <row r="4365" spans="1:2">
      <c r="A4365" s="1">
        <v>41408</v>
      </c>
      <c r="B4365">
        <v>10566000</v>
      </c>
    </row>
    <row r="4366" spans="1:2">
      <c r="A4366" s="1">
        <v>41409</v>
      </c>
      <c r="B4366">
        <v>10566000</v>
      </c>
    </row>
    <row r="4367" spans="1:2">
      <c r="A4367" s="1">
        <v>41410</v>
      </c>
      <c r="B4367">
        <v>10566000</v>
      </c>
    </row>
    <row r="4368" spans="1:2">
      <c r="A4368" s="1">
        <v>41411</v>
      </c>
      <c r="B4368">
        <v>10566000</v>
      </c>
    </row>
    <row r="4369" spans="1:2">
      <c r="A4369" s="1">
        <v>41412</v>
      </c>
      <c r="B4369">
        <v>10566000</v>
      </c>
    </row>
    <row r="4370" spans="1:2">
      <c r="A4370" s="1">
        <v>41413</v>
      </c>
      <c r="B4370">
        <v>10566000</v>
      </c>
    </row>
    <row r="4371" spans="1:2">
      <c r="A4371" s="1">
        <v>41414</v>
      </c>
      <c r="B4371">
        <v>10566000</v>
      </c>
    </row>
    <row r="4372" spans="1:2">
      <c r="A4372" s="1">
        <v>41415</v>
      </c>
      <c r="B4372">
        <v>10566000</v>
      </c>
    </row>
    <row r="4373" spans="1:2">
      <c r="A4373" s="1">
        <v>41416</v>
      </c>
      <c r="B4373">
        <v>10566000</v>
      </c>
    </row>
    <row r="4374" spans="1:2">
      <c r="A4374" s="1">
        <v>41417</v>
      </c>
      <c r="B4374">
        <v>10566000</v>
      </c>
    </row>
    <row r="4375" spans="1:2">
      <c r="A4375" s="1">
        <v>41418</v>
      </c>
      <c r="B4375">
        <v>10566000</v>
      </c>
    </row>
    <row r="4376" spans="1:2">
      <c r="A4376" s="1">
        <v>41419</v>
      </c>
      <c r="B4376">
        <v>10566000</v>
      </c>
    </row>
    <row r="4377" spans="1:2">
      <c r="A4377" s="1">
        <v>41420</v>
      </c>
      <c r="B4377">
        <v>10566000</v>
      </c>
    </row>
    <row r="4378" spans="1:2">
      <c r="A4378" s="1">
        <v>41421</v>
      </c>
      <c r="B4378">
        <v>10566000</v>
      </c>
    </row>
    <row r="4379" spans="1:2">
      <c r="A4379" s="1">
        <v>41422</v>
      </c>
      <c r="B4379">
        <v>10566000</v>
      </c>
    </row>
    <row r="4380" spans="1:2">
      <c r="A4380" s="1">
        <v>41423</v>
      </c>
      <c r="B4380">
        <v>10566000</v>
      </c>
    </row>
    <row r="4381" spans="1:2">
      <c r="A4381" s="1">
        <v>41424</v>
      </c>
      <c r="B4381">
        <v>10566000</v>
      </c>
    </row>
    <row r="4382" spans="1:2">
      <c r="A4382" s="1">
        <v>41425</v>
      </c>
      <c r="B4382">
        <v>10566000</v>
      </c>
    </row>
    <row r="4383" spans="1:2">
      <c r="A4383" s="1">
        <v>41426</v>
      </c>
      <c r="B4383">
        <v>10566000</v>
      </c>
    </row>
    <row r="4384" spans="1:2">
      <c r="A4384" s="1">
        <v>41427</v>
      </c>
      <c r="B4384">
        <v>10566000</v>
      </c>
    </row>
    <row r="4385" spans="1:2">
      <c r="A4385" s="1">
        <v>41428</v>
      </c>
      <c r="B4385">
        <v>10566000</v>
      </c>
    </row>
    <row r="4386" spans="1:2">
      <c r="A4386" s="1">
        <v>41429</v>
      </c>
      <c r="B4386">
        <v>10566000</v>
      </c>
    </row>
    <row r="4387" spans="1:2">
      <c r="A4387" s="1">
        <v>41430</v>
      </c>
      <c r="B4387">
        <v>10566000</v>
      </c>
    </row>
    <row r="4388" spans="1:2">
      <c r="A4388" s="1">
        <v>41431</v>
      </c>
      <c r="B4388">
        <v>10566000</v>
      </c>
    </row>
    <row r="4389" spans="1:2">
      <c r="A4389" s="1">
        <v>41432</v>
      </c>
      <c r="B4389">
        <v>10566000</v>
      </c>
    </row>
    <row r="4390" spans="1:2">
      <c r="A4390" s="1">
        <v>41433</v>
      </c>
      <c r="B4390">
        <v>10566000</v>
      </c>
    </row>
    <row r="4391" spans="1:2">
      <c r="A4391" s="1">
        <v>41434</v>
      </c>
      <c r="B4391">
        <v>10566000</v>
      </c>
    </row>
    <row r="4392" spans="1:2">
      <c r="A4392" s="1">
        <v>41435</v>
      </c>
      <c r="B4392">
        <v>10566000</v>
      </c>
    </row>
    <row r="4393" spans="1:2">
      <c r="A4393" s="1">
        <v>41436</v>
      </c>
      <c r="B4393">
        <v>10566000</v>
      </c>
    </row>
    <row r="4394" spans="1:2">
      <c r="A4394" s="1">
        <v>41437</v>
      </c>
      <c r="B4394">
        <v>10566000</v>
      </c>
    </row>
    <row r="4395" spans="1:2">
      <c r="A4395" s="1">
        <v>41438</v>
      </c>
      <c r="B4395">
        <v>10566000</v>
      </c>
    </row>
    <row r="4396" spans="1:2">
      <c r="A4396" s="1">
        <v>41439</v>
      </c>
      <c r="B4396">
        <v>10566000</v>
      </c>
    </row>
    <row r="4397" spans="1:2">
      <c r="A4397" s="1">
        <v>41440</v>
      </c>
      <c r="B4397">
        <v>10566000</v>
      </c>
    </row>
    <row r="4398" spans="1:2">
      <c r="A4398" s="1">
        <v>41441</v>
      </c>
      <c r="B4398">
        <v>10566000</v>
      </c>
    </row>
    <row r="4399" spans="1:2">
      <c r="A4399" s="1">
        <v>41442</v>
      </c>
      <c r="B4399">
        <v>10566000</v>
      </c>
    </row>
    <row r="4400" spans="1:2">
      <c r="A4400" s="1">
        <v>41443</v>
      </c>
      <c r="B4400">
        <v>10566000</v>
      </c>
    </row>
    <row r="4401" spans="1:2">
      <c r="A4401" s="1">
        <v>41444</v>
      </c>
      <c r="B4401">
        <v>10566000</v>
      </c>
    </row>
    <row r="4402" spans="1:2">
      <c r="A4402" s="1">
        <v>41445</v>
      </c>
      <c r="B4402">
        <v>10566000</v>
      </c>
    </row>
    <row r="4403" spans="1:2">
      <c r="A4403" s="1">
        <v>41446</v>
      </c>
      <c r="B4403">
        <v>10566000</v>
      </c>
    </row>
    <row r="4404" spans="1:2">
      <c r="A4404" s="1">
        <v>41447</v>
      </c>
      <c r="B4404">
        <v>10566000</v>
      </c>
    </row>
    <row r="4405" spans="1:2">
      <c r="A4405" s="1">
        <v>41448</v>
      </c>
      <c r="B4405">
        <v>10566000</v>
      </c>
    </row>
    <row r="4406" spans="1:2">
      <c r="A4406" s="1">
        <v>41449</v>
      </c>
      <c r="B4406">
        <v>10566000</v>
      </c>
    </row>
    <row r="4407" spans="1:2">
      <c r="A4407" s="1">
        <v>41450</v>
      </c>
      <c r="B4407">
        <v>10566000</v>
      </c>
    </row>
    <row r="4408" spans="1:2">
      <c r="A4408" s="1">
        <v>41451</v>
      </c>
      <c r="B4408">
        <v>10566000</v>
      </c>
    </row>
    <row r="4409" spans="1:2">
      <c r="A4409" s="1">
        <v>41452</v>
      </c>
      <c r="B4409">
        <v>10566000</v>
      </c>
    </row>
    <row r="4410" spans="1:2">
      <c r="A4410" s="1">
        <v>41453</v>
      </c>
      <c r="B4410">
        <v>10566000</v>
      </c>
    </row>
    <row r="4411" spans="1:2">
      <c r="A4411" s="1">
        <v>41454</v>
      </c>
      <c r="B4411">
        <v>10566000</v>
      </c>
    </row>
    <row r="4412" spans="1:2">
      <c r="A4412" s="1">
        <v>41455</v>
      </c>
      <c r="B4412">
        <v>10566000</v>
      </c>
    </row>
    <row r="4413" spans="1:2">
      <c r="A4413" s="1">
        <v>41456</v>
      </c>
      <c r="B4413">
        <v>10566000</v>
      </c>
    </row>
    <row r="4414" spans="1:2">
      <c r="A4414" s="1">
        <v>41457</v>
      </c>
      <c r="B4414">
        <v>10566000</v>
      </c>
    </row>
    <row r="4415" spans="1:2">
      <c r="A4415" s="1">
        <v>41458</v>
      </c>
      <c r="B4415">
        <v>10566000</v>
      </c>
    </row>
    <row r="4416" spans="1:2">
      <c r="A4416" s="1">
        <v>41459</v>
      </c>
      <c r="B4416">
        <v>10566000</v>
      </c>
    </row>
    <row r="4417" spans="1:2">
      <c r="A4417" s="1">
        <v>41460</v>
      </c>
      <c r="B4417">
        <v>10566000</v>
      </c>
    </row>
    <row r="4418" spans="1:2">
      <c r="A4418" s="1">
        <v>41461</v>
      </c>
      <c r="B4418">
        <v>10566000</v>
      </c>
    </row>
    <row r="4419" spans="1:2">
      <c r="A4419" s="1">
        <v>41462</v>
      </c>
      <c r="B4419">
        <v>10566000</v>
      </c>
    </row>
    <row r="4420" spans="1:2">
      <c r="A4420" s="1">
        <v>41463</v>
      </c>
      <c r="B4420">
        <v>10566000</v>
      </c>
    </row>
    <row r="4421" spans="1:2">
      <c r="A4421" s="1">
        <v>41464</v>
      </c>
      <c r="B4421">
        <v>10566000</v>
      </c>
    </row>
    <row r="4422" spans="1:2">
      <c r="A4422" s="1">
        <v>41465</v>
      </c>
      <c r="B4422">
        <v>10566000</v>
      </c>
    </row>
    <row r="4423" spans="1:2">
      <c r="A4423" s="1">
        <v>41466</v>
      </c>
      <c r="B4423">
        <v>10566000</v>
      </c>
    </row>
    <row r="4424" spans="1:2">
      <c r="A4424" s="1">
        <v>41467</v>
      </c>
      <c r="B4424">
        <v>10566000</v>
      </c>
    </row>
    <row r="4425" spans="1:2">
      <c r="A4425" s="1">
        <v>41468</v>
      </c>
      <c r="B4425">
        <v>10566000</v>
      </c>
    </row>
    <row r="4426" spans="1:2">
      <c r="A4426" s="1">
        <v>41469</v>
      </c>
      <c r="B4426">
        <v>10566000</v>
      </c>
    </row>
    <row r="4427" spans="1:2">
      <c r="A4427" s="1">
        <v>41470</v>
      </c>
      <c r="B4427">
        <v>10566000</v>
      </c>
    </row>
    <row r="4428" spans="1:2">
      <c r="A4428" s="1">
        <v>41471</v>
      </c>
      <c r="B4428">
        <v>10566000</v>
      </c>
    </row>
    <row r="4429" spans="1:2">
      <c r="A4429" s="1">
        <v>41472</v>
      </c>
      <c r="B4429">
        <v>10566000</v>
      </c>
    </row>
    <row r="4430" spans="1:2">
      <c r="A4430" s="1">
        <v>41473</v>
      </c>
      <c r="B4430">
        <v>10566000</v>
      </c>
    </row>
    <row r="4431" spans="1:2">
      <c r="A4431" s="1">
        <v>41474</v>
      </c>
      <c r="B4431">
        <v>10566000</v>
      </c>
    </row>
    <row r="4432" spans="1:2">
      <c r="A4432" s="1">
        <v>41475</v>
      </c>
      <c r="B4432">
        <v>10566000</v>
      </c>
    </row>
    <row r="4433" spans="1:2">
      <c r="A4433" s="1">
        <v>41476</v>
      </c>
      <c r="B4433">
        <v>10566000</v>
      </c>
    </row>
    <row r="4434" spans="1:2">
      <c r="A4434" s="1">
        <v>41477</v>
      </c>
      <c r="B4434">
        <v>10566000</v>
      </c>
    </row>
    <row r="4435" spans="1:2">
      <c r="A4435" s="1">
        <v>41478</v>
      </c>
      <c r="B4435">
        <v>10566000</v>
      </c>
    </row>
    <row r="4436" spans="1:2">
      <c r="A4436" s="1">
        <v>41479</v>
      </c>
      <c r="B4436">
        <v>10566000</v>
      </c>
    </row>
    <row r="4437" spans="1:2">
      <c r="A4437" s="1">
        <v>41480</v>
      </c>
      <c r="B4437">
        <v>10566000</v>
      </c>
    </row>
    <row r="4438" spans="1:2">
      <c r="A4438" s="1">
        <v>41481</v>
      </c>
      <c r="B4438">
        <v>10566000</v>
      </c>
    </row>
    <row r="4439" spans="1:2">
      <c r="A4439" s="1">
        <v>41482</v>
      </c>
      <c r="B4439">
        <v>10566000</v>
      </c>
    </row>
    <row r="4440" spans="1:2">
      <c r="A4440" s="1">
        <v>41483</v>
      </c>
      <c r="B4440">
        <v>10566000</v>
      </c>
    </row>
    <row r="4441" spans="1:2">
      <c r="A4441" s="1">
        <v>41484</v>
      </c>
      <c r="B4441">
        <v>10566000</v>
      </c>
    </row>
    <row r="4442" spans="1:2">
      <c r="A4442" s="1">
        <v>41485</v>
      </c>
      <c r="B4442">
        <v>10566000</v>
      </c>
    </row>
    <row r="4443" spans="1:2">
      <c r="A4443" s="1">
        <v>41486</v>
      </c>
      <c r="B4443">
        <v>10566000</v>
      </c>
    </row>
    <row r="4444" spans="1:2">
      <c r="A4444" s="1">
        <v>41487</v>
      </c>
      <c r="B4444">
        <v>10566000</v>
      </c>
    </row>
    <row r="4445" spans="1:2">
      <c r="A4445" s="1">
        <v>41488</v>
      </c>
      <c r="B4445">
        <v>10566000</v>
      </c>
    </row>
    <row r="4446" spans="1:2">
      <c r="A4446" s="1">
        <v>41489</v>
      </c>
      <c r="B4446">
        <v>10566000</v>
      </c>
    </row>
    <row r="4447" spans="1:2">
      <c r="A4447" s="1">
        <v>41490</v>
      </c>
      <c r="B4447">
        <v>10566000</v>
      </c>
    </row>
    <row r="4448" spans="1:2">
      <c r="A4448" s="1">
        <v>41491</v>
      </c>
      <c r="B4448">
        <v>10566000</v>
      </c>
    </row>
    <row r="4449" spans="1:2">
      <c r="A4449" s="1">
        <v>41492</v>
      </c>
      <c r="B4449">
        <v>10566000</v>
      </c>
    </row>
    <row r="4450" spans="1:2">
      <c r="A4450" s="1">
        <v>41493</v>
      </c>
      <c r="B4450">
        <v>10566000</v>
      </c>
    </row>
    <row r="4451" spans="1:2">
      <c r="A4451" s="1">
        <v>41494</v>
      </c>
      <c r="B4451">
        <v>10566000</v>
      </c>
    </row>
    <row r="4452" spans="1:2">
      <c r="A4452" s="1">
        <v>41495</v>
      </c>
      <c r="B4452">
        <v>10566000</v>
      </c>
    </row>
    <row r="4453" spans="1:2">
      <c r="A4453" s="1">
        <v>41496</v>
      </c>
      <c r="B4453">
        <v>10566000</v>
      </c>
    </row>
    <row r="4454" spans="1:2">
      <c r="A4454" s="1">
        <v>41497</v>
      </c>
      <c r="B4454">
        <v>10566000</v>
      </c>
    </row>
    <row r="4455" spans="1:2">
      <c r="A4455" s="1">
        <v>41498</v>
      </c>
      <c r="B4455">
        <v>10566000</v>
      </c>
    </row>
    <row r="4456" spans="1:2">
      <c r="A4456" s="1">
        <v>41499</v>
      </c>
      <c r="B4456">
        <v>10566000</v>
      </c>
    </row>
    <row r="4457" spans="1:2">
      <c r="A4457" s="1">
        <v>41500</v>
      </c>
      <c r="B4457">
        <v>10566000</v>
      </c>
    </row>
    <row r="4458" spans="1:2">
      <c r="A4458" s="1">
        <v>41501</v>
      </c>
      <c r="B4458">
        <v>10566000</v>
      </c>
    </row>
    <row r="4459" spans="1:2">
      <c r="A4459" s="1">
        <v>41502</v>
      </c>
      <c r="B4459">
        <v>10566000</v>
      </c>
    </row>
    <row r="4460" spans="1:2">
      <c r="A4460" s="1">
        <v>41503</v>
      </c>
      <c r="B4460">
        <v>10566000</v>
      </c>
    </row>
    <row r="4461" spans="1:2">
      <c r="A4461" s="1">
        <v>41504</v>
      </c>
      <c r="B4461">
        <v>10566000</v>
      </c>
    </row>
    <row r="4462" spans="1:2">
      <c r="A4462" s="1">
        <v>41505</v>
      </c>
      <c r="B4462">
        <v>10566000</v>
      </c>
    </row>
    <row r="4463" spans="1:2">
      <c r="A4463" s="1">
        <v>41506</v>
      </c>
      <c r="B4463">
        <v>10566000</v>
      </c>
    </row>
    <row r="4464" spans="1:2">
      <c r="A4464" s="1">
        <v>41507</v>
      </c>
      <c r="B4464">
        <v>10566000</v>
      </c>
    </row>
    <row r="4465" spans="1:2">
      <c r="A4465" s="1">
        <v>41508</v>
      </c>
      <c r="B4465">
        <v>10566000</v>
      </c>
    </row>
    <row r="4466" spans="1:2">
      <c r="A4466" s="1">
        <v>41509</v>
      </c>
      <c r="B4466">
        <v>10566000</v>
      </c>
    </row>
    <row r="4467" spans="1:2">
      <c r="A4467" s="1">
        <v>41510</v>
      </c>
      <c r="B4467">
        <v>10566000</v>
      </c>
    </row>
    <row r="4468" spans="1:2">
      <c r="A4468" s="1">
        <v>41511</v>
      </c>
      <c r="B4468">
        <v>10566000</v>
      </c>
    </row>
    <row r="4469" spans="1:2">
      <c r="A4469" s="1">
        <v>41512</v>
      </c>
      <c r="B4469">
        <v>10566000</v>
      </c>
    </row>
    <row r="4470" spans="1:2">
      <c r="A4470" s="1">
        <v>41513</v>
      </c>
      <c r="B4470">
        <v>10566000</v>
      </c>
    </row>
    <row r="4471" spans="1:2">
      <c r="A4471" s="1">
        <v>41514</v>
      </c>
      <c r="B4471">
        <v>10566000</v>
      </c>
    </row>
    <row r="4472" spans="1:2">
      <c r="A4472" s="1">
        <v>41515</v>
      </c>
      <c r="B4472">
        <v>10566000</v>
      </c>
    </row>
    <row r="4473" spans="1:2">
      <c r="A4473" s="1">
        <v>41516</v>
      </c>
      <c r="B4473">
        <v>10566000</v>
      </c>
    </row>
    <row r="4474" spans="1:2">
      <c r="A4474" s="1">
        <v>41517</v>
      </c>
      <c r="B4474">
        <v>10566000</v>
      </c>
    </row>
    <row r="4475" spans="1:2">
      <c r="A4475" s="1">
        <v>41518</v>
      </c>
      <c r="B4475">
        <v>10566000</v>
      </c>
    </row>
    <row r="4476" spans="1:2">
      <c r="A4476" s="1">
        <v>41519</v>
      </c>
      <c r="B4476">
        <v>10566000</v>
      </c>
    </row>
    <row r="4477" spans="1:2">
      <c r="A4477" s="1">
        <v>41520</v>
      </c>
      <c r="B4477">
        <v>10566000</v>
      </c>
    </row>
    <row r="4478" spans="1:2">
      <c r="A4478" s="1">
        <v>41521</v>
      </c>
      <c r="B4478">
        <v>10566000</v>
      </c>
    </row>
    <row r="4479" spans="1:2">
      <c r="A4479" s="1">
        <v>41522</v>
      </c>
      <c r="B4479">
        <v>10566000</v>
      </c>
    </row>
    <row r="4480" spans="1:2">
      <c r="A4480" s="1">
        <v>41523</v>
      </c>
      <c r="B4480">
        <v>10566000</v>
      </c>
    </row>
    <row r="4481" spans="1:2">
      <c r="A4481" s="1">
        <v>41524</v>
      </c>
      <c r="B4481">
        <v>10566000</v>
      </c>
    </row>
    <row r="4482" spans="1:2">
      <c r="A4482" s="1">
        <v>41525</v>
      </c>
      <c r="B4482">
        <v>10566000</v>
      </c>
    </row>
    <row r="4483" spans="1:2">
      <c r="A4483" s="1">
        <v>41526</v>
      </c>
      <c r="B4483">
        <v>10566000</v>
      </c>
    </row>
    <row r="4484" spans="1:2">
      <c r="A4484" s="1">
        <v>41527</v>
      </c>
      <c r="B4484">
        <v>10566000</v>
      </c>
    </row>
    <row r="4485" spans="1:2">
      <c r="A4485" s="1">
        <v>41528</v>
      </c>
      <c r="B4485">
        <v>10566000</v>
      </c>
    </row>
    <row r="4486" spans="1:2">
      <c r="A4486" s="1">
        <v>41529</v>
      </c>
      <c r="B4486">
        <v>10566000</v>
      </c>
    </row>
    <row r="4487" spans="1:2">
      <c r="A4487" s="1">
        <v>41530</v>
      </c>
      <c r="B4487">
        <v>10566000</v>
      </c>
    </row>
    <row r="4488" spans="1:2">
      <c r="A4488" s="1">
        <v>41531</v>
      </c>
      <c r="B4488">
        <v>10566000</v>
      </c>
    </row>
    <row r="4489" spans="1:2">
      <c r="A4489" s="1">
        <v>41532</v>
      </c>
      <c r="B4489">
        <v>10566000</v>
      </c>
    </row>
    <row r="4490" spans="1:2">
      <c r="A4490" s="1">
        <v>41533</v>
      </c>
      <c r="B4490">
        <v>10566000</v>
      </c>
    </row>
    <row r="4491" spans="1:2">
      <c r="A4491" s="1">
        <v>41534</v>
      </c>
      <c r="B4491">
        <v>10566000</v>
      </c>
    </row>
    <row r="4492" spans="1:2">
      <c r="A4492" s="1">
        <v>41535</v>
      </c>
      <c r="B4492">
        <v>10566000</v>
      </c>
    </row>
    <row r="4493" spans="1:2">
      <c r="A4493" s="1">
        <v>41536</v>
      </c>
      <c r="B4493">
        <v>10566000</v>
      </c>
    </row>
    <row r="4494" spans="1:2">
      <c r="A4494" s="1">
        <v>41537</v>
      </c>
      <c r="B4494">
        <v>10566000</v>
      </c>
    </row>
    <row r="4495" spans="1:2">
      <c r="A4495" s="1">
        <v>41538</v>
      </c>
      <c r="B4495">
        <v>10566000</v>
      </c>
    </row>
    <row r="4496" spans="1:2">
      <c r="A4496" s="1">
        <v>41539</v>
      </c>
      <c r="B4496">
        <v>10566000</v>
      </c>
    </row>
    <row r="4497" spans="1:2">
      <c r="A4497" s="1">
        <v>41540</v>
      </c>
      <c r="B4497">
        <v>10566000</v>
      </c>
    </row>
    <row r="4498" spans="1:2">
      <c r="A4498" s="1">
        <v>41541</v>
      </c>
      <c r="B4498">
        <v>10566000</v>
      </c>
    </row>
    <row r="4499" spans="1:2">
      <c r="A4499" s="1">
        <v>41542</v>
      </c>
      <c r="B4499">
        <v>10566000</v>
      </c>
    </row>
    <row r="4500" spans="1:2">
      <c r="A4500" s="1">
        <v>41543</v>
      </c>
      <c r="B4500">
        <v>10566000</v>
      </c>
    </row>
    <row r="4501" spans="1:2">
      <c r="A4501" s="1">
        <v>41544</v>
      </c>
      <c r="B4501">
        <v>10566000</v>
      </c>
    </row>
    <row r="4502" spans="1:2">
      <c r="A4502" s="1">
        <v>41545</v>
      </c>
      <c r="B4502">
        <v>10566000</v>
      </c>
    </row>
    <row r="4503" spans="1:2">
      <c r="A4503" s="1">
        <v>41546</v>
      </c>
      <c r="B4503">
        <v>10566000</v>
      </c>
    </row>
    <row r="4504" spans="1:2">
      <c r="A4504" s="1">
        <v>41547</v>
      </c>
      <c r="B4504">
        <v>10566000</v>
      </c>
    </row>
    <row r="4505" spans="1:2">
      <c r="A4505" s="1">
        <v>41548</v>
      </c>
      <c r="B4505">
        <v>10566000</v>
      </c>
    </row>
    <row r="4506" spans="1:2">
      <c r="A4506" s="1">
        <v>41549</v>
      </c>
      <c r="B4506">
        <v>10566000</v>
      </c>
    </row>
    <row r="4507" spans="1:2">
      <c r="A4507" s="1">
        <v>41550</v>
      </c>
      <c r="B4507">
        <v>10566000</v>
      </c>
    </row>
    <row r="4508" spans="1:2">
      <c r="A4508" s="1">
        <v>41551</v>
      </c>
      <c r="B4508">
        <v>10566000</v>
      </c>
    </row>
    <row r="4509" spans="1:2">
      <c r="A4509" s="1">
        <v>41552</v>
      </c>
      <c r="B4509">
        <v>10566000</v>
      </c>
    </row>
    <row r="4510" spans="1:2">
      <c r="A4510" s="1">
        <v>41553</v>
      </c>
      <c r="B4510">
        <v>10566000</v>
      </c>
    </row>
    <row r="4511" spans="1:2">
      <c r="A4511" s="1">
        <v>41554</v>
      </c>
      <c r="B4511">
        <v>10566000</v>
      </c>
    </row>
    <row r="4512" spans="1:2">
      <c r="A4512" s="1">
        <v>41555</v>
      </c>
      <c r="B4512">
        <v>10566000</v>
      </c>
    </row>
    <row r="4513" spans="1:2">
      <c r="A4513" s="1">
        <v>41556</v>
      </c>
      <c r="B4513">
        <v>10566000</v>
      </c>
    </row>
    <row r="4514" spans="1:2">
      <c r="A4514" s="1">
        <v>41557</v>
      </c>
      <c r="B4514">
        <v>10566000</v>
      </c>
    </row>
    <row r="4515" spans="1:2">
      <c r="A4515" s="1">
        <v>41558</v>
      </c>
      <c r="B4515">
        <v>10566000</v>
      </c>
    </row>
    <row r="4516" spans="1:2">
      <c r="A4516" s="1">
        <v>41559</v>
      </c>
      <c r="B4516">
        <v>10566000</v>
      </c>
    </row>
    <row r="4517" spans="1:2">
      <c r="A4517" s="1">
        <v>41560</v>
      </c>
      <c r="B4517">
        <v>10566000</v>
      </c>
    </row>
    <row r="4518" spans="1:2">
      <c r="A4518" s="1">
        <v>41561</v>
      </c>
      <c r="B4518">
        <v>10566000</v>
      </c>
    </row>
    <row r="4519" spans="1:2">
      <c r="A4519" s="1">
        <v>41562</v>
      </c>
      <c r="B4519">
        <v>10566000</v>
      </c>
    </row>
    <row r="4520" spans="1:2">
      <c r="A4520" s="1">
        <v>41563</v>
      </c>
      <c r="B4520">
        <v>10566000</v>
      </c>
    </row>
    <row r="4521" spans="1:2">
      <c r="A4521" s="1">
        <v>41564</v>
      </c>
      <c r="B4521">
        <v>10566000</v>
      </c>
    </row>
    <row r="4522" spans="1:2">
      <c r="A4522" s="1">
        <v>41565</v>
      </c>
      <c r="B4522">
        <v>10566000</v>
      </c>
    </row>
    <row r="4523" spans="1:2">
      <c r="A4523" s="1">
        <v>41566</v>
      </c>
      <c r="B4523">
        <v>10566000</v>
      </c>
    </row>
    <row r="4524" spans="1:2">
      <c r="A4524" s="1">
        <v>41567</v>
      </c>
      <c r="B4524">
        <v>10566000</v>
      </c>
    </row>
    <row r="4525" spans="1:2">
      <c r="A4525" s="1">
        <v>41568</v>
      </c>
      <c r="B4525">
        <v>10566000</v>
      </c>
    </row>
    <row r="4526" spans="1:2">
      <c r="A4526" s="1">
        <v>41569</v>
      </c>
      <c r="B4526">
        <v>10566000</v>
      </c>
    </row>
    <row r="4527" spans="1:2">
      <c r="A4527" s="1">
        <v>41570</v>
      </c>
      <c r="B4527">
        <v>10566000</v>
      </c>
    </row>
    <row r="4528" spans="1:2">
      <c r="A4528" s="1">
        <v>41571</v>
      </c>
      <c r="B4528">
        <v>10566000</v>
      </c>
    </row>
    <row r="4529" spans="1:2">
      <c r="A4529" s="1">
        <v>41572</v>
      </c>
      <c r="B4529">
        <v>10566000</v>
      </c>
    </row>
    <row r="4530" spans="1:2">
      <c r="A4530" s="1">
        <v>41573</v>
      </c>
      <c r="B4530">
        <v>10566000</v>
      </c>
    </row>
    <row r="4531" spans="1:2">
      <c r="A4531" s="1">
        <v>41574</v>
      </c>
      <c r="B4531">
        <v>10566000</v>
      </c>
    </row>
    <row r="4532" spans="1:2">
      <c r="A4532" s="1">
        <v>41575</v>
      </c>
      <c r="B4532">
        <v>10566000</v>
      </c>
    </row>
    <row r="4533" spans="1:2">
      <c r="A4533" s="1">
        <v>41576</v>
      </c>
      <c r="B4533">
        <v>10566000</v>
      </c>
    </row>
    <row r="4534" spans="1:2">
      <c r="A4534" s="1">
        <v>41577</v>
      </c>
      <c r="B4534">
        <v>10566000</v>
      </c>
    </row>
    <row r="4535" spans="1:2">
      <c r="A4535" s="1">
        <v>41578</v>
      </c>
      <c r="B4535">
        <v>10566000</v>
      </c>
    </row>
    <row r="4536" spans="1:2">
      <c r="A4536" s="1">
        <v>41579</v>
      </c>
      <c r="B4536">
        <v>10566000</v>
      </c>
    </row>
    <row r="4537" spans="1:2">
      <c r="A4537" s="1">
        <v>41580</v>
      </c>
      <c r="B4537">
        <v>10566000</v>
      </c>
    </row>
    <row r="4538" spans="1:2">
      <c r="A4538" s="1">
        <v>41581</v>
      </c>
      <c r="B4538">
        <v>10566000</v>
      </c>
    </row>
    <row r="4539" spans="1:2">
      <c r="A4539" s="1">
        <v>41582</v>
      </c>
      <c r="B4539">
        <v>10566000</v>
      </c>
    </row>
    <row r="4540" spans="1:2">
      <c r="A4540" s="1">
        <v>41583</v>
      </c>
      <c r="B4540">
        <v>10566000</v>
      </c>
    </row>
    <row r="4541" spans="1:2">
      <c r="A4541" s="1">
        <v>41584</v>
      </c>
      <c r="B4541">
        <v>10566000</v>
      </c>
    </row>
    <row r="4542" spans="1:2">
      <c r="A4542" s="1">
        <v>41585</v>
      </c>
      <c r="B4542">
        <v>10566000</v>
      </c>
    </row>
    <row r="4543" spans="1:2">
      <c r="A4543" s="1">
        <v>41586</v>
      </c>
      <c r="B4543">
        <v>10566000</v>
      </c>
    </row>
    <row r="4544" spans="1:2">
      <c r="A4544" s="1">
        <v>41587</v>
      </c>
      <c r="B4544">
        <v>10566000</v>
      </c>
    </row>
    <row r="4545" spans="1:2">
      <c r="A4545" s="1">
        <v>41588</v>
      </c>
      <c r="B4545">
        <v>10566000</v>
      </c>
    </row>
    <row r="4546" spans="1:2">
      <c r="A4546" s="1">
        <v>41589</v>
      </c>
      <c r="B4546">
        <v>10566000</v>
      </c>
    </row>
    <row r="4547" spans="1:2">
      <c r="A4547" s="1">
        <v>41590</v>
      </c>
      <c r="B4547">
        <v>10566000</v>
      </c>
    </row>
    <row r="4548" spans="1:2">
      <c r="A4548" s="1">
        <v>41591</v>
      </c>
      <c r="B4548">
        <v>10566000</v>
      </c>
    </row>
    <row r="4549" spans="1:2">
      <c r="A4549" s="1">
        <v>41592</v>
      </c>
      <c r="B4549">
        <v>10566000</v>
      </c>
    </row>
    <row r="4550" spans="1:2">
      <c r="A4550" s="1">
        <v>41593</v>
      </c>
      <c r="B4550">
        <v>10566000</v>
      </c>
    </row>
    <row r="4551" spans="1:2">
      <c r="A4551" s="1">
        <v>41594</v>
      </c>
      <c r="B4551">
        <v>10566000</v>
      </c>
    </row>
    <row r="4552" spans="1:2">
      <c r="A4552" s="1">
        <v>41595</v>
      </c>
      <c r="B4552">
        <v>10566000</v>
      </c>
    </row>
    <row r="4553" spans="1:2">
      <c r="A4553" s="1">
        <v>41596</v>
      </c>
      <c r="B4553">
        <v>10566000</v>
      </c>
    </row>
    <row r="4554" spans="1:2">
      <c r="A4554" s="1">
        <v>41597</v>
      </c>
      <c r="B4554">
        <v>10566000</v>
      </c>
    </row>
    <row r="4555" spans="1:2">
      <c r="A4555" s="1">
        <v>41598</v>
      </c>
      <c r="B4555">
        <v>10566000</v>
      </c>
    </row>
    <row r="4556" spans="1:2">
      <c r="A4556" s="1">
        <v>41599</v>
      </c>
      <c r="B4556">
        <v>10566000</v>
      </c>
    </row>
    <row r="4557" spans="1:2">
      <c r="A4557" s="1">
        <v>41600</v>
      </c>
      <c r="B4557">
        <v>10566000</v>
      </c>
    </row>
    <row r="4558" spans="1:2">
      <c r="A4558" s="1">
        <v>41601</v>
      </c>
      <c r="B4558">
        <v>10566000</v>
      </c>
    </row>
    <row r="4559" spans="1:2">
      <c r="A4559" s="1">
        <v>41602</v>
      </c>
      <c r="B4559">
        <v>10566000</v>
      </c>
    </row>
    <row r="4560" spans="1:2">
      <c r="A4560" s="1">
        <v>41603</v>
      </c>
      <c r="B4560">
        <v>10566000</v>
      </c>
    </row>
    <row r="4561" spans="1:2">
      <c r="A4561" s="1">
        <v>41604</v>
      </c>
      <c r="B4561">
        <v>10566000</v>
      </c>
    </row>
    <row r="4562" spans="1:2">
      <c r="A4562" s="1">
        <v>41605</v>
      </c>
      <c r="B4562">
        <v>10566000</v>
      </c>
    </row>
    <row r="4563" spans="1:2">
      <c r="A4563" s="1">
        <v>41606</v>
      </c>
      <c r="B4563">
        <v>10566000</v>
      </c>
    </row>
    <row r="4564" spans="1:2">
      <c r="A4564" s="1">
        <v>41607</v>
      </c>
      <c r="B4564">
        <v>10566000</v>
      </c>
    </row>
    <row r="4565" spans="1:2">
      <c r="A4565" s="1">
        <v>41608</v>
      </c>
      <c r="B4565">
        <v>10566000</v>
      </c>
    </row>
    <row r="4566" spans="1:2">
      <c r="A4566" s="1">
        <v>41609</v>
      </c>
      <c r="B4566">
        <v>10566000</v>
      </c>
    </row>
    <row r="4567" spans="1:2">
      <c r="A4567" s="1">
        <v>41610</v>
      </c>
      <c r="B4567">
        <v>10566000</v>
      </c>
    </row>
    <row r="4568" spans="1:2">
      <c r="A4568" s="1">
        <v>41611</v>
      </c>
      <c r="B4568">
        <v>10566000</v>
      </c>
    </row>
    <row r="4569" spans="1:2">
      <c r="A4569" s="1">
        <v>41612</v>
      </c>
      <c r="B4569">
        <v>10566000</v>
      </c>
    </row>
    <row r="4570" spans="1:2">
      <c r="A4570" s="1">
        <v>41613</v>
      </c>
      <c r="B4570">
        <v>10566000</v>
      </c>
    </row>
    <row r="4571" spans="1:2">
      <c r="A4571" s="1">
        <v>41614</v>
      </c>
      <c r="B4571">
        <v>10566000</v>
      </c>
    </row>
    <row r="4572" spans="1:2">
      <c r="A4572" s="1">
        <v>41615</v>
      </c>
      <c r="B4572">
        <v>10566000</v>
      </c>
    </row>
    <row r="4573" spans="1:2">
      <c r="A4573" s="1">
        <v>41616</v>
      </c>
      <c r="B4573">
        <v>10566000</v>
      </c>
    </row>
    <row r="4574" spans="1:2">
      <c r="A4574" s="1">
        <v>41617</v>
      </c>
      <c r="B4574">
        <v>10566000</v>
      </c>
    </row>
    <row r="4575" spans="1:2">
      <c r="A4575" s="1">
        <v>41618</v>
      </c>
      <c r="B4575">
        <v>10566000</v>
      </c>
    </row>
    <row r="4576" spans="1:2">
      <c r="A4576" s="1">
        <v>41619</v>
      </c>
      <c r="B4576">
        <v>10566000</v>
      </c>
    </row>
    <row r="4577" spans="1:2">
      <c r="A4577" s="1">
        <v>41620</v>
      </c>
      <c r="B4577">
        <v>10566000</v>
      </c>
    </row>
    <row r="4578" spans="1:2">
      <c r="A4578" s="1">
        <v>41621</v>
      </c>
      <c r="B4578">
        <v>10566000</v>
      </c>
    </row>
    <row r="4579" spans="1:2">
      <c r="A4579" s="1">
        <v>41622</v>
      </c>
      <c r="B4579">
        <v>10566000</v>
      </c>
    </row>
    <row r="4580" spans="1:2">
      <c r="A4580" s="1">
        <v>41623</v>
      </c>
      <c r="B4580">
        <v>10566000</v>
      </c>
    </row>
    <row r="4581" spans="1:2">
      <c r="A4581" s="1">
        <v>41624</v>
      </c>
      <c r="B4581">
        <v>10566000</v>
      </c>
    </row>
    <row r="4582" spans="1:2">
      <c r="A4582" s="1">
        <v>41625</v>
      </c>
      <c r="B4582">
        <v>10566000</v>
      </c>
    </row>
    <row r="4583" spans="1:2">
      <c r="A4583" s="1">
        <v>41626</v>
      </c>
      <c r="B4583">
        <v>10566000</v>
      </c>
    </row>
    <row r="4584" spans="1:2">
      <c r="A4584" s="1">
        <v>41627</v>
      </c>
      <c r="B4584">
        <v>10566000</v>
      </c>
    </row>
    <row r="4585" spans="1:2">
      <c r="A4585" s="1">
        <v>41628</v>
      </c>
      <c r="B4585">
        <v>10566000</v>
      </c>
    </row>
    <row r="4586" spans="1:2">
      <c r="A4586" s="1">
        <v>41629</v>
      </c>
      <c r="B4586">
        <v>10566000</v>
      </c>
    </row>
    <row r="4587" spans="1:2">
      <c r="A4587" s="1">
        <v>41630</v>
      </c>
      <c r="B4587">
        <v>10566000</v>
      </c>
    </row>
    <row r="4588" spans="1:2">
      <c r="A4588" s="1">
        <v>41631</v>
      </c>
      <c r="B4588">
        <v>10566000</v>
      </c>
    </row>
    <row r="4589" spans="1:2">
      <c r="A4589" s="1">
        <v>41632</v>
      </c>
      <c r="B4589">
        <v>10566000</v>
      </c>
    </row>
    <row r="4590" spans="1:2">
      <c r="A4590" s="1">
        <v>41633</v>
      </c>
      <c r="B4590">
        <v>10566000</v>
      </c>
    </row>
    <row r="4591" spans="1:2">
      <c r="A4591" s="1">
        <v>41634</v>
      </c>
      <c r="B4591">
        <v>10566000</v>
      </c>
    </row>
    <row r="4592" spans="1:2">
      <c r="A4592" s="1">
        <v>41635</v>
      </c>
      <c r="B4592">
        <v>10566000</v>
      </c>
    </row>
    <row r="4593" spans="1:2">
      <c r="A4593" s="1">
        <v>41636</v>
      </c>
      <c r="B4593">
        <v>10566000</v>
      </c>
    </row>
    <row r="4594" spans="1:2">
      <c r="A4594" s="1">
        <v>41637</v>
      </c>
      <c r="B4594">
        <v>10566000</v>
      </c>
    </row>
    <row r="4595" spans="1:2">
      <c r="A4595" s="1">
        <v>41638</v>
      </c>
      <c r="B4595">
        <v>10566000</v>
      </c>
    </row>
    <row r="4596" spans="1:2">
      <c r="A4596" s="1">
        <v>41639</v>
      </c>
      <c r="B4596">
        <v>10566000</v>
      </c>
    </row>
    <row r="4597" spans="1:2">
      <c r="A4597" s="1">
        <v>41640</v>
      </c>
      <c r="B4597">
        <v>10566000</v>
      </c>
    </row>
    <row r="4598" spans="1:2">
      <c r="A4598" s="1">
        <v>41641</v>
      </c>
      <c r="B4598">
        <v>10566000</v>
      </c>
    </row>
    <row r="4599" spans="1:2">
      <c r="A4599" s="1">
        <v>41642</v>
      </c>
      <c r="B4599">
        <v>10566000</v>
      </c>
    </row>
    <row r="4600" spans="1:2">
      <c r="A4600" s="1">
        <v>41643</v>
      </c>
      <c r="B4600">
        <v>10566000</v>
      </c>
    </row>
    <row r="4601" spans="1:2">
      <c r="A4601" s="1">
        <v>41644</v>
      </c>
      <c r="B4601">
        <v>10566000</v>
      </c>
    </row>
    <row r="4602" spans="1:2">
      <c r="A4602" s="1">
        <v>41645</v>
      </c>
      <c r="B4602">
        <v>10566000</v>
      </c>
    </row>
    <row r="4603" spans="1:2">
      <c r="A4603" s="1">
        <v>41646</v>
      </c>
      <c r="B4603">
        <v>10566000</v>
      </c>
    </row>
    <row r="4604" spans="1:2">
      <c r="A4604" s="1">
        <v>41647</v>
      </c>
      <c r="B4604">
        <v>10566000</v>
      </c>
    </row>
    <row r="4605" spans="1:2">
      <c r="A4605" s="1">
        <v>41648</v>
      </c>
      <c r="B4605">
        <v>10566000</v>
      </c>
    </row>
    <row r="4606" spans="1:2">
      <c r="A4606" s="1">
        <v>41649</v>
      </c>
      <c r="B4606">
        <v>10566000</v>
      </c>
    </row>
    <row r="4607" spans="1:2">
      <c r="A4607" s="1">
        <v>41650</v>
      </c>
      <c r="B4607">
        <v>10566000</v>
      </c>
    </row>
    <row r="4608" spans="1:2">
      <c r="A4608" s="1">
        <v>41651</v>
      </c>
      <c r="B4608">
        <v>10566000</v>
      </c>
    </row>
    <row r="4609" spans="1:2">
      <c r="A4609" s="1">
        <v>41652</v>
      </c>
      <c r="B4609">
        <v>10566000</v>
      </c>
    </row>
    <row r="4610" spans="1:2">
      <c r="A4610" s="1">
        <v>41653</v>
      </c>
      <c r="B4610">
        <v>10566000</v>
      </c>
    </row>
    <row r="4611" spans="1:2">
      <c r="A4611" s="1">
        <v>41654</v>
      </c>
      <c r="B4611">
        <v>10566000</v>
      </c>
    </row>
    <row r="4612" spans="1:2">
      <c r="A4612" s="1">
        <v>41655</v>
      </c>
      <c r="B4612">
        <v>10566000</v>
      </c>
    </row>
    <row r="4613" spans="1:2">
      <c r="A4613" s="1">
        <v>41656</v>
      </c>
      <c r="B4613">
        <v>10566000</v>
      </c>
    </row>
    <row r="4614" spans="1:2">
      <c r="A4614" s="1">
        <v>41657</v>
      </c>
      <c r="B4614">
        <v>10566000</v>
      </c>
    </row>
    <row r="4615" spans="1:2">
      <c r="A4615" s="1">
        <v>41658</v>
      </c>
      <c r="B4615">
        <v>10566000</v>
      </c>
    </row>
    <row r="4616" spans="1:2">
      <c r="A4616" s="1">
        <v>41659</v>
      </c>
      <c r="B4616">
        <v>10566000</v>
      </c>
    </row>
    <row r="4617" spans="1:2">
      <c r="A4617" s="1">
        <v>41660</v>
      </c>
      <c r="B4617">
        <v>10566000</v>
      </c>
    </row>
    <row r="4618" spans="1:2">
      <c r="A4618" s="1">
        <v>41661</v>
      </c>
      <c r="B4618">
        <v>10566000</v>
      </c>
    </row>
    <row r="4619" spans="1:2">
      <c r="A4619" s="1">
        <v>41662</v>
      </c>
      <c r="B4619">
        <v>10566000</v>
      </c>
    </row>
    <row r="4620" spans="1:2">
      <c r="A4620" s="1">
        <v>41663</v>
      </c>
      <c r="B4620">
        <v>10566000</v>
      </c>
    </row>
    <row r="4621" spans="1:2">
      <c r="A4621" s="1">
        <v>41664</v>
      </c>
      <c r="B4621">
        <v>10566000</v>
      </c>
    </row>
    <row r="4622" spans="1:2">
      <c r="A4622" s="1">
        <v>41665</v>
      </c>
      <c r="B4622">
        <v>10566000</v>
      </c>
    </row>
    <row r="4623" spans="1:2">
      <c r="A4623" s="1">
        <v>41666</v>
      </c>
      <c r="B4623">
        <v>10566000</v>
      </c>
    </row>
    <row r="4624" spans="1:2">
      <c r="A4624" s="1">
        <v>41667</v>
      </c>
      <c r="B4624">
        <v>10566000</v>
      </c>
    </row>
    <row r="4625" spans="1:2">
      <c r="A4625" s="1">
        <v>41668</v>
      </c>
      <c r="B4625">
        <v>10566000</v>
      </c>
    </row>
    <row r="4626" spans="1:2">
      <c r="A4626" s="1">
        <v>41669</v>
      </c>
      <c r="B4626">
        <v>10566000</v>
      </c>
    </row>
    <row r="4627" spans="1:2">
      <c r="A4627" s="1">
        <v>41670</v>
      </c>
      <c r="B4627">
        <v>10566000</v>
      </c>
    </row>
    <row r="4628" spans="1:2">
      <c r="A4628" s="1">
        <v>41671</v>
      </c>
      <c r="B4628">
        <v>10566000</v>
      </c>
    </row>
    <row r="4629" spans="1:2">
      <c r="A4629" s="1">
        <v>41672</v>
      </c>
      <c r="B4629">
        <v>10566000</v>
      </c>
    </row>
    <row r="4630" spans="1:2">
      <c r="A4630" s="1">
        <v>41673</v>
      </c>
      <c r="B4630">
        <v>10566000</v>
      </c>
    </row>
    <row r="4631" spans="1:2">
      <c r="A4631" s="1">
        <v>41674</v>
      </c>
      <c r="B4631">
        <v>10566000</v>
      </c>
    </row>
    <row r="4632" spans="1:2">
      <c r="A4632" s="1">
        <v>41675</v>
      </c>
      <c r="B4632">
        <v>10566000</v>
      </c>
    </row>
    <row r="4633" spans="1:2">
      <c r="A4633" s="1">
        <v>41676</v>
      </c>
      <c r="B4633">
        <v>10566000</v>
      </c>
    </row>
    <row r="4634" spans="1:2">
      <c r="A4634" s="1">
        <v>41677</v>
      </c>
      <c r="B4634">
        <v>10566000</v>
      </c>
    </row>
    <row r="4635" spans="1:2">
      <c r="A4635" s="1">
        <v>41678</v>
      </c>
      <c r="B4635">
        <v>10566000</v>
      </c>
    </row>
    <row r="4636" spans="1:2">
      <c r="A4636" s="1">
        <v>41679</v>
      </c>
      <c r="B4636">
        <v>10566000</v>
      </c>
    </row>
    <row r="4637" spans="1:2">
      <c r="A4637" s="1">
        <v>41680</v>
      </c>
      <c r="B4637">
        <v>10566000</v>
      </c>
    </row>
    <row r="4638" spans="1:2">
      <c r="A4638" s="1">
        <v>41681</v>
      </c>
      <c r="B4638">
        <v>10566000</v>
      </c>
    </row>
    <row r="4639" spans="1:2">
      <c r="A4639" s="1">
        <v>41682</v>
      </c>
      <c r="B4639">
        <v>10566000</v>
      </c>
    </row>
    <row r="4640" spans="1:2">
      <c r="A4640" s="1">
        <v>41683</v>
      </c>
      <c r="B4640">
        <v>10566000</v>
      </c>
    </row>
    <row r="4641" spans="1:2">
      <c r="A4641" s="1">
        <v>41684</v>
      </c>
      <c r="B4641">
        <v>10566000</v>
      </c>
    </row>
    <row r="4642" spans="1:2">
      <c r="A4642" s="1">
        <v>41685</v>
      </c>
      <c r="B4642">
        <v>10566000</v>
      </c>
    </row>
    <row r="4643" spans="1:2">
      <c r="A4643" s="1">
        <v>41686</v>
      </c>
      <c r="B4643">
        <v>10566000</v>
      </c>
    </row>
    <row r="4644" spans="1:2">
      <c r="A4644" s="1">
        <v>41687</v>
      </c>
      <c r="B4644">
        <v>10566000</v>
      </c>
    </row>
    <row r="4645" spans="1:2">
      <c r="A4645" s="1">
        <v>41688</v>
      </c>
      <c r="B4645">
        <v>10566000</v>
      </c>
    </row>
    <row r="4646" spans="1:2">
      <c r="A4646" s="1">
        <v>41689</v>
      </c>
      <c r="B4646">
        <v>10566000</v>
      </c>
    </row>
    <row r="4647" spans="1:2">
      <c r="A4647" s="1">
        <v>41690</v>
      </c>
      <c r="B4647">
        <v>10566000</v>
      </c>
    </row>
    <row r="4648" spans="1:2">
      <c r="A4648" s="1">
        <v>41691</v>
      </c>
      <c r="B4648">
        <v>10566000</v>
      </c>
    </row>
    <row r="4649" spans="1:2">
      <c r="A4649" s="1">
        <v>41692</v>
      </c>
      <c r="B4649">
        <v>10566000</v>
      </c>
    </row>
    <row r="4650" spans="1:2">
      <c r="A4650" s="1">
        <v>41693</v>
      </c>
      <c r="B4650">
        <v>10566000</v>
      </c>
    </row>
    <row r="4651" spans="1:2">
      <c r="A4651" s="1">
        <v>41694</v>
      </c>
      <c r="B4651">
        <v>10566000</v>
      </c>
    </row>
    <row r="4652" spans="1:2">
      <c r="A4652" s="1">
        <v>41695</v>
      </c>
      <c r="B4652">
        <v>10566000</v>
      </c>
    </row>
    <row r="4653" spans="1:2">
      <c r="A4653" s="1">
        <v>41696</v>
      </c>
      <c r="B4653">
        <v>10566000</v>
      </c>
    </row>
    <row r="4654" spans="1:2">
      <c r="A4654" s="1">
        <v>41697</v>
      </c>
      <c r="B4654">
        <v>10566000</v>
      </c>
    </row>
    <row r="4655" spans="1:2">
      <c r="A4655" s="1">
        <v>41698</v>
      </c>
      <c r="B4655">
        <v>10566000</v>
      </c>
    </row>
    <row r="4656" spans="1:2">
      <c r="A4656" s="1">
        <v>41699</v>
      </c>
      <c r="B4656">
        <v>10566000</v>
      </c>
    </row>
    <row r="4657" spans="1:2">
      <c r="A4657" s="1">
        <v>41700</v>
      </c>
      <c r="B4657">
        <v>10566000</v>
      </c>
    </row>
    <row r="4658" spans="1:2">
      <c r="A4658" s="1">
        <v>41701</v>
      </c>
      <c r="B4658">
        <v>10566000</v>
      </c>
    </row>
    <row r="4659" spans="1:2">
      <c r="A4659" s="1">
        <v>41702</v>
      </c>
      <c r="B4659">
        <v>10566000</v>
      </c>
    </row>
    <row r="4660" spans="1:2">
      <c r="A4660" s="1">
        <v>41703</v>
      </c>
      <c r="B4660">
        <v>10566000</v>
      </c>
    </row>
    <row r="4661" spans="1:2">
      <c r="A4661" s="1">
        <v>41704</v>
      </c>
      <c r="B4661">
        <v>10566000</v>
      </c>
    </row>
    <row r="4662" spans="1:2">
      <c r="A4662" s="1">
        <v>41705</v>
      </c>
      <c r="B4662">
        <v>10566000</v>
      </c>
    </row>
    <row r="4663" spans="1:2">
      <c r="A4663" s="1">
        <v>41706</v>
      </c>
      <c r="B4663">
        <v>10566000</v>
      </c>
    </row>
    <row r="4664" spans="1:2">
      <c r="A4664" s="1">
        <v>41707</v>
      </c>
      <c r="B4664">
        <v>10566000</v>
      </c>
    </row>
    <row r="4665" spans="1:2">
      <c r="A4665" s="1">
        <v>41708</v>
      </c>
      <c r="B4665">
        <v>10566000</v>
      </c>
    </row>
    <row r="4666" spans="1:2">
      <c r="A4666" s="1">
        <v>41709</v>
      </c>
      <c r="B4666">
        <v>10566000</v>
      </c>
    </row>
    <row r="4667" spans="1:2">
      <c r="A4667" s="1">
        <v>41710</v>
      </c>
      <c r="B4667">
        <v>10566000</v>
      </c>
    </row>
    <row r="4668" spans="1:2">
      <c r="A4668" s="1">
        <v>41711</v>
      </c>
      <c r="B4668">
        <v>10566000</v>
      </c>
    </row>
    <row r="4669" spans="1:2">
      <c r="A4669" s="1">
        <v>41712</v>
      </c>
      <c r="B4669">
        <v>10566000</v>
      </c>
    </row>
    <row r="4670" spans="1:2">
      <c r="A4670" s="1">
        <v>41713</v>
      </c>
      <c r="B4670">
        <v>10566000</v>
      </c>
    </row>
    <row r="4671" spans="1:2">
      <c r="A4671" s="1">
        <v>41714</v>
      </c>
      <c r="B4671">
        <v>10566000</v>
      </c>
    </row>
    <row r="4672" spans="1:2">
      <c r="A4672" s="1">
        <v>41715</v>
      </c>
      <c r="B4672">
        <v>10566000</v>
      </c>
    </row>
    <row r="4673" spans="1:2">
      <c r="A4673" s="1">
        <v>41716</v>
      </c>
      <c r="B4673">
        <v>10566000</v>
      </c>
    </row>
    <row r="4674" spans="1:2">
      <c r="A4674" s="1">
        <v>41717</v>
      </c>
      <c r="B4674">
        <v>10566000</v>
      </c>
    </row>
    <row r="4675" spans="1:2">
      <c r="A4675" s="1">
        <v>41718</v>
      </c>
      <c r="B4675">
        <v>10566000</v>
      </c>
    </row>
    <row r="4676" spans="1:2">
      <c r="A4676" s="1">
        <v>41719</v>
      </c>
      <c r="B4676">
        <v>10566000</v>
      </c>
    </row>
    <row r="4677" spans="1:2">
      <c r="A4677" s="1">
        <v>41720</v>
      </c>
      <c r="B4677">
        <v>10566000</v>
      </c>
    </row>
    <row r="4678" spans="1:2">
      <c r="A4678" s="1">
        <v>41721</v>
      </c>
      <c r="B4678">
        <v>10566000</v>
      </c>
    </row>
    <row r="4679" spans="1:2">
      <c r="A4679" s="1">
        <v>41722</v>
      </c>
      <c r="B4679">
        <v>10566000</v>
      </c>
    </row>
    <row r="4680" spans="1:2">
      <c r="A4680" s="1">
        <v>41723</v>
      </c>
      <c r="B4680">
        <v>10566000</v>
      </c>
    </row>
    <row r="4681" spans="1:2">
      <c r="A4681" s="1">
        <v>41724</v>
      </c>
      <c r="B4681">
        <v>10566000</v>
      </c>
    </row>
    <row r="4682" spans="1:2">
      <c r="A4682" s="1">
        <v>41725</v>
      </c>
      <c r="B4682">
        <v>10566000</v>
      </c>
    </row>
    <row r="4683" spans="1:2">
      <c r="A4683" s="1">
        <v>41726</v>
      </c>
      <c r="B4683">
        <v>10566000</v>
      </c>
    </row>
    <row r="4684" spans="1:2">
      <c r="A4684" s="1">
        <v>41727</v>
      </c>
      <c r="B4684">
        <v>10566000</v>
      </c>
    </row>
    <row r="4685" spans="1:2">
      <c r="A4685" s="1">
        <v>41728</v>
      </c>
      <c r="B4685">
        <v>10566000</v>
      </c>
    </row>
    <row r="4686" spans="1:2">
      <c r="A4686" s="1">
        <v>41729</v>
      </c>
      <c r="B4686">
        <v>10566000</v>
      </c>
    </row>
    <row r="4687" spans="1:2">
      <c r="A4687" s="1">
        <v>41730</v>
      </c>
      <c r="B4687">
        <v>10566000</v>
      </c>
    </row>
    <row r="4688" spans="1:2">
      <c r="A4688" s="1">
        <v>41731</v>
      </c>
      <c r="B4688">
        <v>10566000</v>
      </c>
    </row>
    <row r="4689" spans="1:2">
      <c r="A4689" s="1">
        <v>41732</v>
      </c>
      <c r="B4689">
        <v>10566000</v>
      </c>
    </row>
    <row r="4690" spans="1:2">
      <c r="A4690" s="1">
        <v>41733</v>
      </c>
      <c r="B4690">
        <v>10566000</v>
      </c>
    </row>
    <row r="4691" spans="1:2">
      <c r="A4691" s="1">
        <v>41734</v>
      </c>
      <c r="B4691">
        <v>10566000</v>
      </c>
    </row>
    <row r="4692" spans="1:2">
      <c r="A4692" s="1">
        <v>41735</v>
      </c>
      <c r="B4692">
        <v>10566000</v>
      </c>
    </row>
    <row r="4693" spans="1:2">
      <c r="A4693" s="1">
        <v>41736</v>
      </c>
      <c r="B4693">
        <v>10566000</v>
      </c>
    </row>
    <row r="4694" spans="1:2">
      <c r="A4694" s="1">
        <v>41737</v>
      </c>
      <c r="B4694">
        <v>10566000</v>
      </c>
    </row>
    <row r="4695" spans="1:2">
      <c r="A4695" s="1">
        <v>41738</v>
      </c>
      <c r="B4695">
        <v>10566000</v>
      </c>
    </row>
    <row r="4696" spans="1:2">
      <c r="A4696" s="1">
        <v>41739</v>
      </c>
      <c r="B4696">
        <v>10566000</v>
      </c>
    </row>
    <row r="4697" spans="1:2">
      <c r="A4697" s="1">
        <v>41740</v>
      </c>
      <c r="B4697">
        <v>10566000</v>
      </c>
    </row>
    <row r="4698" spans="1:2">
      <c r="A4698" s="1">
        <v>41741</v>
      </c>
      <c r="B4698">
        <v>10566000</v>
      </c>
    </row>
    <row r="4699" spans="1:2">
      <c r="A4699" s="1">
        <v>41742</v>
      </c>
      <c r="B4699">
        <v>10566000</v>
      </c>
    </row>
    <row r="4700" spans="1:2">
      <c r="A4700" s="1">
        <v>41743</v>
      </c>
      <c r="B4700">
        <v>10566000</v>
      </c>
    </row>
    <row r="4701" spans="1:2">
      <c r="A4701" s="1">
        <v>41744</v>
      </c>
      <c r="B4701">
        <v>10566000</v>
      </c>
    </row>
    <row r="4702" spans="1:2">
      <c r="A4702" s="1">
        <v>41745</v>
      </c>
      <c r="B4702">
        <v>10566000</v>
      </c>
    </row>
    <row r="4703" spans="1:2">
      <c r="A4703" s="1">
        <v>41746</v>
      </c>
      <c r="B4703">
        <v>10566000</v>
      </c>
    </row>
    <row r="4704" spans="1:2">
      <c r="A4704" s="1">
        <v>41747</v>
      </c>
      <c r="B4704">
        <v>10566000</v>
      </c>
    </row>
    <row r="4705" spans="1:2">
      <c r="A4705" s="1">
        <v>41748</v>
      </c>
      <c r="B4705">
        <v>10566000</v>
      </c>
    </row>
    <row r="4706" spans="1:2">
      <c r="A4706" s="1">
        <v>41749</v>
      </c>
      <c r="B4706">
        <v>10566000</v>
      </c>
    </row>
    <row r="4707" spans="1:2">
      <c r="A4707" s="1">
        <v>41750</v>
      </c>
      <c r="B4707">
        <v>10566000</v>
      </c>
    </row>
    <row r="4708" spans="1:2">
      <c r="A4708" s="1">
        <v>41751</v>
      </c>
      <c r="B4708">
        <v>10566000</v>
      </c>
    </row>
    <row r="4709" spans="1:2">
      <c r="A4709" s="1">
        <v>41752</v>
      </c>
      <c r="B4709">
        <v>10566000</v>
      </c>
    </row>
    <row r="4710" spans="1:2">
      <c r="A4710" s="1">
        <v>41753</v>
      </c>
      <c r="B4710">
        <v>10566000</v>
      </c>
    </row>
    <row r="4711" spans="1:2">
      <c r="A4711" s="1">
        <v>41754</v>
      </c>
      <c r="B4711">
        <v>10566000</v>
      </c>
    </row>
    <row r="4712" spans="1:2">
      <c r="A4712" s="1">
        <v>41755</v>
      </c>
      <c r="B4712">
        <v>10566000</v>
      </c>
    </row>
    <row r="4713" spans="1:2">
      <c r="A4713" s="1">
        <v>41756</v>
      </c>
      <c r="B4713">
        <v>10566000</v>
      </c>
    </row>
    <row r="4714" spans="1:2">
      <c r="A4714" s="1">
        <v>41757</v>
      </c>
      <c r="B4714">
        <v>10566000</v>
      </c>
    </row>
    <row r="4715" spans="1:2">
      <c r="A4715" s="1">
        <v>41758</v>
      </c>
      <c r="B4715">
        <v>10566000</v>
      </c>
    </row>
    <row r="4716" spans="1:2">
      <c r="A4716" s="1">
        <v>41759</v>
      </c>
      <c r="B4716">
        <v>10566000</v>
      </c>
    </row>
    <row r="4717" spans="1:2">
      <c r="A4717" s="1">
        <v>41760</v>
      </c>
      <c r="B4717">
        <v>10566000</v>
      </c>
    </row>
    <row r="4718" spans="1:2">
      <c r="A4718" s="1">
        <v>41761</v>
      </c>
      <c r="B4718">
        <v>10566000</v>
      </c>
    </row>
    <row r="4719" spans="1:2">
      <c r="A4719" s="1">
        <v>41762</v>
      </c>
      <c r="B4719">
        <v>10566000</v>
      </c>
    </row>
    <row r="4720" spans="1:2">
      <c r="A4720" s="1">
        <v>41763</v>
      </c>
      <c r="B4720">
        <v>10566000</v>
      </c>
    </row>
    <row r="4721" spans="1:2">
      <c r="A4721" s="1">
        <v>41764</v>
      </c>
      <c r="B4721">
        <v>10566000</v>
      </c>
    </row>
    <row r="4722" spans="1:2">
      <c r="A4722" s="1">
        <v>41765</v>
      </c>
      <c r="B4722">
        <v>10566000</v>
      </c>
    </row>
    <row r="4723" spans="1:2">
      <c r="A4723" s="1">
        <v>41766</v>
      </c>
      <c r="B4723">
        <v>10566000</v>
      </c>
    </row>
    <row r="4724" spans="1:2">
      <c r="A4724" s="1">
        <v>41767</v>
      </c>
      <c r="B4724">
        <v>10566000</v>
      </c>
    </row>
    <row r="4725" spans="1:2">
      <c r="A4725" s="1">
        <v>41768</v>
      </c>
      <c r="B4725">
        <v>10566000</v>
      </c>
    </row>
    <row r="4726" spans="1:2">
      <c r="A4726" s="1">
        <v>41769</v>
      </c>
      <c r="B4726">
        <v>10566000</v>
      </c>
    </row>
    <row r="4727" spans="1:2">
      <c r="A4727" s="1">
        <v>41770</v>
      </c>
      <c r="B4727">
        <v>10566000</v>
      </c>
    </row>
    <row r="4728" spans="1:2">
      <c r="A4728" s="1">
        <v>41771</v>
      </c>
      <c r="B4728">
        <v>10566000</v>
      </c>
    </row>
    <row r="4729" spans="1:2">
      <c r="A4729" s="1">
        <v>41772</v>
      </c>
      <c r="B4729">
        <v>10566000</v>
      </c>
    </row>
    <row r="4730" spans="1:2">
      <c r="A4730" s="1">
        <v>41773</v>
      </c>
      <c r="B4730">
        <v>10566000</v>
      </c>
    </row>
    <row r="4731" spans="1:2">
      <c r="A4731" s="1">
        <v>41774</v>
      </c>
      <c r="B4731">
        <v>10566000</v>
      </c>
    </row>
    <row r="4732" spans="1:2">
      <c r="A4732" s="1">
        <v>41775</v>
      </c>
      <c r="B4732">
        <v>10566000</v>
      </c>
    </row>
    <row r="4733" spans="1:2">
      <c r="A4733" s="1">
        <v>41776</v>
      </c>
      <c r="B4733">
        <v>10566000</v>
      </c>
    </row>
    <row r="4734" spans="1:2">
      <c r="A4734" s="1">
        <v>41777</v>
      </c>
      <c r="B4734">
        <v>10566000</v>
      </c>
    </row>
    <row r="4735" spans="1:2">
      <c r="A4735" s="1">
        <v>41778</v>
      </c>
      <c r="B4735">
        <v>10566000</v>
      </c>
    </row>
    <row r="4736" spans="1:2">
      <c r="A4736" s="1">
        <v>41779</v>
      </c>
      <c r="B4736">
        <v>10566000</v>
      </c>
    </row>
    <row r="4737" spans="1:2">
      <c r="A4737" s="1">
        <v>41780</v>
      </c>
      <c r="B4737">
        <v>10566000</v>
      </c>
    </row>
    <row r="4738" spans="1:2">
      <c r="A4738" s="1">
        <v>41781</v>
      </c>
      <c r="B4738">
        <v>10566000</v>
      </c>
    </row>
    <row r="4739" spans="1:2">
      <c r="A4739" s="1">
        <v>41782</v>
      </c>
      <c r="B4739">
        <v>10566000</v>
      </c>
    </row>
    <row r="4740" spans="1:2">
      <c r="A4740" s="1">
        <v>41783</v>
      </c>
      <c r="B4740">
        <v>10566000</v>
      </c>
    </row>
    <row r="4741" spans="1:2">
      <c r="A4741" s="1">
        <v>41784</v>
      </c>
      <c r="B4741">
        <v>10566000</v>
      </c>
    </row>
    <row r="4742" spans="1:2">
      <c r="A4742" s="1">
        <v>41785</v>
      </c>
      <c r="B4742">
        <v>10566000</v>
      </c>
    </row>
    <row r="4743" spans="1:2">
      <c r="A4743" s="1">
        <v>41786</v>
      </c>
      <c r="B4743">
        <v>10566000</v>
      </c>
    </row>
    <row r="4744" spans="1:2">
      <c r="A4744" s="1">
        <v>41787</v>
      </c>
      <c r="B4744">
        <v>10566000</v>
      </c>
    </row>
    <row r="4745" spans="1:2">
      <c r="A4745" s="1">
        <v>41788</v>
      </c>
      <c r="B4745">
        <v>10566000</v>
      </c>
    </row>
    <row r="4746" spans="1:2">
      <c r="A4746" s="1">
        <v>41789</v>
      </c>
      <c r="B4746">
        <v>10566000</v>
      </c>
    </row>
    <row r="4747" spans="1:2">
      <c r="A4747" s="1">
        <v>41790</v>
      </c>
      <c r="B4747">
        <v>10566000</v>
      </c>
    </row>
    <row r="4748" spans="1:2">
      <c r="A4748" s="1">
        <v>41791</v>
      </c>
      <c r="B4748">
        <v>10566000</v>
      </c>
    </row>
    <row r="4749" spans="1:2">
      <c r="A4749" s="1">
        <v>41792</v>
      </c>
      <c r="B4749">
        <v>10566000</v>
      </c>
    </row>
    <row r="4750" spans="1:2">
      <c r="A4750" s="1">
        <v>41793</v>
      </c>
      <c r="B4750">
        <v>10566000</v>
      </c>
    </row>
    <row r="4751" spans="1:2">
      <c r="A4751" s="1">
        <v>41794</v>
      </c>
      <c r="B4751">
        <v>10566000</v>
      </c>
    </row>
    <row r="4752" spans="1:2">
      <c r="A4752" s="1">
        <v>41795</v>
      </c>
      <c r="B4752">
        <v>10566000</v>
      </c>
    </row>
    <row r="4753" spans="1:2">
      <c r="A4753" s="1">
        <v>41796</v>
      </c>
      <c r="B4753">
        <v>10566000</v>
      </c>
    </row>
    <row r="4754" spans="1:2">
      <c r="A4754" s="1">
        <v>41797</v>
      </c>
      <c r="B4754">
        <v>10566000</v>
      </c>
    </row>
    <row r="4755" spans="1:2">
      <c r="A4755" s="1">
        <v>41798</v>
      </c>
      <c r="B4755">
        <v>10566000</v>
      </c>
    </row>
    <row r="4756" spans="1:2">
      <c r="A4756" s="1">
        <v>41799</v>
      </c>
      <c r="B4756">
        <v>10566000</v>
      </c>
    </row>
    <row r="4757" spans="1:2">
      <c r="A4757" s="1">
        <v>41800</v>
      </c>
      <c r="B4757">
        <v>10566000</v>
      </c>
    </row>
    <row r="4758" spans="1:2">
      <c r="A4758" s="1">
        <v>41801</v>
      </c>
      <c r="B4758">
        <v>10566000</v>
      </c>
    </row>
    <row r="4759" spans="1:2">
      <c r="A4759" s="1">
        <v>41802</v>
      </c>
      <c r="B4759">
        <v>10566000</v>
      </c>
    </row>
    <row r="4760" spans="1:2">
      <c r="A4760" s="1">
        <v>41803</v>
      </c>
      <c r="B4760">
        <v>10566000</v>
      </c>
    </row>
    <row r="4761" spans="1:2">
      <c r="A4761" s="1">
        <v>41804</v>
      </c>
      <c r="B4761">
        <v>10566000</v>
      </c>
    </row>
    <row r="4762" spans="1:2">
      <c r="A4762" s="1">
        <v>41805</v>
      </c>
      <c r="B4762">
        <v>10566000</v>
      </c>
    </row>
    <row r="4763" spans="1:2">
      <c r="A4763" s="1">
        <v>41806</v>
      </c>
      <c r="B4763">
        <v>10566000</v>
      </c>
    </row>
    <row r="4764" spans="1:2">
      <c r="A4764" s="1">
        <v>41807</v>
      </c>
      <c r="B4764">
        <v>10566000</v>
      </c>
    </row>
    <row r="4765" spans="1:2">
      <c r="A4765" s="1">
        <v>41808</v>
      </c>
      <c r="B4765">
        <v>10566000</v>
      </c>
    </row>
    <row r="4766" spans="1:2">
      <c r="A4766" s="1">
        <v>41809</v>
      </c>
      <c r="B4766">
        <v>10566000</v>
      </c>
    </row>
    <row r="4767" spans="1:2">
      <c r="A4767" s="1">
        <v>41810</v>
      </c>
      <c r="B4767">
        <v>10566000</v>
      </c>
    </row>
    <row r="4768" spans="1:2">
      <c r="A4768" s="1">
        <v>41811</v>
      </c>
      <c r="B4768">
        <v>10566000</v>
      </c>
    </row>
    <row r="4769" spans="1:2">
      <c r="A4769" s="1">
        <v>41812</v>
      </c>
      <c r="B4769">
        <v>10566000</v>
      </c>
    </row>
    <row r="4770" spans="1:2">
      <c r="A4770" s="1">
        <v>41813</v>
      </c>
      <c r="B4770">
        <v>10566000</v>
      </c>
    </row>
    <row r="4771" spans="1:2">
      <c r="A4771" s="1">
        <v>41814</v>
      </c>
      <c r="B4771">
        <v>10566000</v>
      </c>
    </row>
    <row r="4772" spans="1:2">
      <c r="A4772" s="1">
        <v>41815</v>
      </c>
      <c r="B4772">
        <v>10566000</v>
      </c>
    </row>
    <row r="4773" spans="1:2">
      <c r="A4773" s="1">
        <v>41816</v>
      </c>
      <c r="B4773">
        <v>10566000</v>
      </c>
    </row>
    <row r="4774" spans="1:2">
      <c r="A4774" s="1">
        <v>41817</v>
      </c>
      <c r="B4774">
        <v>10566000</v>
      </c>
    </row>
    <row r="4775" spans="1:2">
      <c r="A4775" s="1">
        <v>41818</v>
      </c>
      <c r="B4775">
        <v>10566000</v>
      </c>
    </row>
    <row r="4776" spans="1:2">
      <c r="A4776" s="1">
        <v>41819</v>
      </c>
      <c r="B4776">
        <v>10566000</v>
      </c>
    </row>
    <row r="4777" spans="1:2">
      <c r="A4777" s="1">
        <v>41820</v>
      </c>
      <c r="B4777">
        <v>10566000</v>
      </c>
    </row>
    <row r="4778" spans="1:2">
      <c r="A4778" s="1">
        <v>41821</v>
      </c>
      <c r="B4778">
        <v>10566000</v>
      </c>
    </row>
    <row r="4779" spans="1:2">
      <c r="A4779" s="1">
        <v>41822</v>
      </c>
      <c r="B4779">
        <v>10566000</v>
      </c>
    </row>
    <row r="4780" spans="1:2">
      <c r="A4780" s="1">
        <v>41823</v>
      </c>
      <c r="B4780">
        <v>10566000</v>
      </c>
    </row>
    <row r="4781" spans="1:2">
      <c r="A4781" s="1">
        <v>41824</v>
      </c>
      <c r="B4781">
        <v>10566000</v>
      </c>
    </row>
    <row r="4782" spans="1:2">
      <c r="A4782" s="1">
        <v>41825</v>
      </c>
      <c r="B4782">
        <v>10566000</v>
      </c>
    </row>
    <row r="4783" spans="1:2">
      <c r="A4783" s="1">
        <v>41826</v>
      </c>
      <c r="B4783">
        <v>10566000</v>
      </c>
    </row>
    <row r="4784" spans="1:2">
      <c r="A4784" s="1">
        <v>41827</v>
      </c>
      <c r="B4784">
        <v>10566000</v>
      </c>
    </row>
    <row r="4785" spans="1:2">
      <c r="A4785" s="1">
        <v>41828</v>
      </c>
      <c r="B4785">
        <v>10566000</v>
      </c>
    </row>
    <row r="4786" spans="1:2">
      <c r="A4786" s="1">
        <v>41829</v>
      </c>
      <c r="B4786">
        <v>10566000</v>
      </c>
    </row>
    <row r="4787" spans="1:2">
      <c r="A4787" s="1">
        <v>41830</v>
      </c>
      <c r="B4787">
        <v>10566000</v>
      </c>
    </row>
    <row r="4788" spans="1:2">
      <c r="A4788" s="1">
        <v>41831</v>
      </c>
      <c r="B4788">
        <v>10566000</v>
      </c>
    </row>
    <row r="4789" spans="1:2">
      <c r="A4789" s="1">
        <v>41832</v>
      </c>
      <c r="B4789">
        <v>10566000</v>
      </c>
    </row>
    <row r="4790" spans="1:2">
      <c r="A4790" s="1">
        <v>41833</v>
      </c>
      <c r="B4790">
        <v>10566000</v>
      </c>
    </row>
    <row r="4791" spans="1:2">
      <c r="A4791" s="1">
        <v>41834</v>
      </c>
      <c r="B4791">
        <v>10566000</v>
      </c>
    </row>
    <row r="4792" spans="1:2">
      <c r="A4792" s="1">
        <v>41835</v>
      </c>
      <c r="B4792">
        <v>10566000</v>
      </c>
    </row>
    <row r="4793" spans="1:2">
      <c r="A4793" s="1">
        <v>41836</v>
      </c>
      <c r="B4793">
        <v>10566000</v>
      </c>
    </row>
    <row r="4794" spans="1:2">
      <c r="A4794" s="1">
        <v>41837</v>
      </c>
      <c r="B4794">
        <v>10566000</v>
      </c>
    </row>
    <row r="4795" spans="1:2">
      <c r="A4795" s="1">
        <v>41838</v>
      </c>
      <c r="B4795">
        <v>10566000</v>
      </c>
    </row>
    <row r="4796" spans="1:2">
      <c r="A4796" s="1">
        <v>41839</v>
      </c>
      <c r="B4796">
        <v>10566000</v>
      </c>
    </row>
    <row r="4797" spans="1:2">
      <c r="A4797" s="1">
        <v>41840</v>
      </c>
      <c r="B4797">
        <v>10566000</v>
      </c>
    </row>
    <row r="4798" spans="1:2">
      <c r="A4798" s="1">
        <v>41841</v>
      </c>
      <c r="B4798">
        <v>10566000</v>
      </c>
    </row>
    <row r="4799" spans="1:2">
      <c r="A4799" s="1">
        <v>41842</v>
      </c>
      <c r="B4799">
        <v>10566000</v>
      </c>
    </row>
    <row r="4800" spans="1:2">
      <c r="A4800" s="1">
        <v>41843</v>
      </c>
      <c r="B4800">
        <v>10566000</v>
      </c>
    </row>
    <row r="4801" spans="1:2">
      <c r="A4801" s="1">
        <v>41844</v>
      </c>
      <c r="B4801">
        <v>10566000</v>
      </c>
    </row>
    <row r="4802" spans="1:2">
      <c r="A4802" s="1">
        <v>41845</v>
      </c>
      <c r="B4802">
        <v>10566000</v>
      </c>
    </row>
    <row r="4803" spans="1:2">
      <c r="A4803" s="1">
        <v>41846</v>
      </c>
      <c r="B4803">
        <v>10566000</v>
      </c>
    </row>
    <row r="4804" spans="1:2">
      <c r="A4804" s="1">
        <v>41847</v>
      </c>
      <c r="B4804">
        <v>10566000</v>
      </c>
    </row>
    <row r="4805" spans="1:2">
      <c r="A4805" s="1">
        <v>41848</v>
      </c>
      <c r="B4805">
        <v>10566000</v>
      </c>
    </row>
    <row r="4806" spans="1:2">
      <c r="A4806" s="1">
        <v>41849</v>
      </c>
      <c r="B4806">
        <v>10566000</v>
      </c>
    </row>
    <row r="4807" spans="1:2">
      <c r="A4807" s="1">
        <v>41850</v>
      </c>
      <c r="B4807">
        <v>10566000</v>
      </c>
    </row>
    <row r="4808" spans="1:2">
      <c r="A4808" s="1">
        <v>41851</v>
      </c>
      <c r="B4808">
        <v>10566000</v>
      </c>
    </row>
    <row r="4809" spans="1:2">
      <c r="A4809" s="1">
        <v>41852</v>
      </c>
      <c r="B4809">
        <v>10566000</v>
      </c>
    </row>
    <row r="4810" spans="1:2">
      <c r="A4810" s="1">
        <v>41853</v>
      </c>
      <c r="B4810">
        <v>10566000</v>
      </c>
    </row>
    <row r="4811" spans="1:2">
      <c r="A4811" s="1">
        <v>41854</v>
      </c>
      <c r="B4811">
        <v>10566000</v>
      </c>
    </row>
    <row r="4812" spans="1:2">
      <c r="A4812" s="1">
        <v>41855</v>
      </c>
      <c r="B4812">
        <v>10566000</v>
      </c>
    </row>
    <row r="4813" spans="1:2">
      <c r="A4813" s="1">
        <v>41856</v>
      </c>
      <c r="B4813">
        <v>10566000</v>
      </c>
    </row>
    <row r="4814" spans="1:2">
      <c r="A4814" s="1">
        <v>41857</v>
      </c>
      <c r="B4814">
        <v>10566000</v>
      </c>
    </row>
    <row r="4815" spans="1:2">
      <c r="A4815" s="1">
        <v>41858</v>
      </c>
      <c r="B4815">
        <v>10566000</v>
      </c>
    </row>
    <row r="4816" spans="1:2">
      <c r="A4816" s="1">
        <v>41859</v>
      </c>
      <c r="B4816">
        <v>10566000</v>
      </c>
    </row>
    <row r="4817" spans="1:2">
      <c r="A4817" s="1">
        <v>41860</v>
      </c>
      <c r="B4817">
        <v>10566000</v>
      </c>
    </row>
    <row r="4818" spans="1:2">
      <c r="A4818" s="1">
        <v>41861</v>
      </c>
      <c r="B4818">
        <v>10566000</v>
      </c>
    </row>
    <row r="4819" spans="1:2">
      <c r="A4819" s="1">
        <v>41862</v>
      </c>
      <c r="B4819">
        <v>10566000</v>
      </c>
    </row>
    <row r="4820" spans="1:2">
      <c r="A4820" s="1">
        <v>41863</v>
      </c>
      <c r="B4820">
        <v>10566000</v>
      </c>
    </row>
    <row r="4821" spans="1:2">
      <c r="A4821" s="1">
        <v>41864</v>
      </c>
      <c r="B4821">
        <v>10566000</v>
      </c>
    </row>
    <row r="4822" spans="1:2">
      <c r="A4822" s="1">
        <v>41865</v>
      </c>
      <c r="B4822">
        <v>10566000</v>
      </c>
    </row>
    <row r="4823" spans="1:2">
      <c r="A4823" s="1">
        <v>41866</v>
      </c>
      <c r="B4823">
        <v>10566000</v>
      </c>
    </row>
    <row r="4824" spans="1:2">
      <c r="A4824" s="1">
        <v>41867</v>
      </c>
      <c r="B4824">
        <v>10566000</v>
      </c>
    </row>
    <row r="4825" spans="1:2">
      <c r="A4825" s="1">
        <v>41868</v>
      </c>
      <c r="B4825">
        <v>10566000</v>
      </c>
    </row>
    <row r="4826" spans="1:2">
      <c r="A4826" s="1">
        <v>41869</v>
      </c>
      <c r="B4826">
        <v>10566000</v>
      </c>
    </row>
    <row r="4827" spans="1:2">
      <c r="A4827" s="1">
        <v>41870</v>
      </c>
      <c r="B4827">
        <v>10566000</v>
      </c>
    </row>
    <row r="4828" spans="1:2">
      <c r="A4828" s="1">
        <v>41871</v>
      </c>
      <c r="B4828">
        <v>10566000</v>
      </c>
    </row>
    <row r="4829" spans="1:2">
      <c r="A4829" s="1">
        <v>41872</v>
      </c>
      <c r="B4829">
        <v>10566000</v>
      </c>
    </row>
    <row r="4830" spans="1:2">
      <c r="A4830" s="1">
        <v>41873</v>
      </c>
      <c r="B4830">
        <v>10566000</v>
      </c>
    </row>
    <row r="4831" spans="1:2">
      <c r="A4831" s="1">
        <v>41874</v>
      </c>
      <c r="B4831">
        <v>10566000</v>
      </c>
    </row>
    <row r="4832" spans="1:2">
      <c r="A4832" s="1">
        <v>41875</v>
      </c>
      <c r="B4832">
        <v>10566000</v>
      </c>
    </row>
    <row r="4833" spans="1:2">
      <c r="A4833" s="1">
        <v>41876</v>
      </c>
      <c r="B4833">
        <v>10566000</v>
      </c>
    </row>
    <row r="4834" spans="1:2">
      <c r="A4834" s="1">
        <v>41877</v>
      </c>
      <c r="B4834">
        <v>10566000</v>
      </c>
    </row>
    <row r="4835" spans="1:2">
      <c r="A4835" s="1">
        <v>41878</v>
      </c>
      <c r="B4835">
        <v>10566000</v>
      </c>
    </row>
    <row r="4836" spans="1:2">
      <c r="A4836" s="1">
        <v>41879</v>
      </c>
      <c r="B4836">
        <v>10566000</v>
      </c>
    </row>
    <row r="4837" spans="1:2">
      <c r="A4837" s="1">
        <v>41880</v>
      </c>
      <c r="B4837">
        <v>10566000</v>
      </c>
    </row>
    <row r="4838" spans="1:2">
      <c r="A4838" s="1">
        <v>41881</v>
      </c>
      <c r="B4838">
        <v>10566000</v>
      </c>
    </row>
    <row r="4839" spans="1:2">
      <c r="A4839" s="1">
        <v>41882</v>
      </c>
      <c r="B4839">
        <v>10566000</v>
      </c>
    </row>
    <row r="4840" spans="1:2">
      <c r="A4840" s="1">
        <v>41883</v>
      </c>
      <c r="B4840">
        <v>10566000</v>
      </c>
    </row>
    <row r="4841" spans="1:2">
      <c r="A4841" s="1">
        <v>41884</v>
      </c>
      <c r="B4841">
        <v>10566000</v>
      </c>
    </row>
    <row r="4842" spans="1:2">
      <c r="A4842" s="1">
        <v>41885</v>
      </c>
      <c r="B4842">
        <v>10566000</v>
      </c>
    </row>
    <row r="4843" spans="1:2">
      <c r="A4843" s="1">
        <v>41886</v>
      </c>
      <c r="B4843">
        <v>10566000</v>
      </c>
    </row>
    <row r="4844" spans="1:2">
      <c r="A4844" s="1">
        <v>41887</v>
      </c>
      <c r="B4844">
        <v>10566000</v>
      </c>
    </row>
    <row r="4845" spans="1:2">
      <c r="A4845" s="1">
        <v>41888</v>
      </c>
      <c r="B4845">
        <v>10566000</v>
      </c>
    </row>
    <row r="4846" spans="1:2">
      <c r="A4846" s="1">
        <v>41889</v>
      </c>
      <c r="B4846">
        <v>10566000</v>
      </c>
    </row>
    <row r="4847" spans="1:2">
      <c r="A4847" s="1">
        <v>41890</v>
      </c>
      <c r="B4847">
        <v>10566000</v>
      </c>
    </row>
    <row r="4848" spans="1:2">
      <c r="A4848" s="1">
        <v>41891</v>
      </c>
      <c r="B4848">
        <v>10566000</v>
      </c>
    </row>
    <row r="4849" spans="1:2">
      <c r="A4849" s="1">
        <v>41892</v>
      </c>
      <c r="B4849">
        <v>10566000</v>
      </c>
    </row>
    <row r="4850" spans="1:2">
      <c r="A4850" s="1">
        <v>41893</v>
      </c>
      <c r="B4850">
        <v>10566000</v>
      </c>
    </row>
    <row r="4851" spans="1:2">
      <c r="A4851" s="1">
        <v>41894</v>
      </c>
      <c r="B4851">
        <v>10566000</v>
      </c>
    </row>
    <row r="4852" spans="1:2">
      <c r="A4852" s="1">
        <v>41895</v>
      </c>
      <c r="B4852">
        <v>10566000</v>
      </c>
    </row>
    <row r="4853" spans="1:2">
      <c r="A4853" s="1">
        <v>41896</v>
      </c>
      <c r="B4853">
        <v>10566000</v>
      </c>
    </row>
    <row r="4854" spans="1:2">
      <c r="A4854" s="1">
        <v>41897</v>
      </c>
      <c r="B4854">
        <v>10566000</v>
      </c>
    </row>
    <row r="4855" spans="1:2">
      <c r="A4855" s="1">
        <v>41898</v>
      </c>
      <c r="B4855">
        <v>10566000</v>
      </c>
    </row>
    <row r="4856" spans="1:2">
      <c r="A4856" s="1">
        <v>41899</v>
      </c>
      <c r="B4856">
        <v>10566000</v>
      </c>
    </row>
    <row r="4857" spans="1:2">
      <c r="A4857" s="1">
        <v>41900</v>
      </c>
      <c r="B4857">
        <v>10566000</v>
      </c>
    </row>
    <row r="4858" spans="1:2">
      <c r="A4858" s="1">
        <v>41901</v>
      </c>
      <c r="B4858">
        <v>10566000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2016-05-06T16:50:05Z</dcterms:created>
  <dcterms:modified xsi:type="dcterms:W3CDTF">2016-05-06T23:27:51Z</dcterms:modified>
</cp:coreProperties>
</file>